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Münzmodus" sheetId="1" r:id="rId1"/>
    <sheet name="Freispielmodus" sheetId="2" r:id="rId2"/>
  </sheets>
  <definedNames/>
  <calcPr fullCalcOnLoad="1"/>
</workbook>
</file>

<file path=xl/sharedStrings.xml><?xml version="1.0" encoding="utf-8"?>
<sst xmlns="http://schemas.openxmlformats.org/spreadsheetml/2006/main" count="6048" uniqueCount="5123">
  <si>
    <t>Spiele im Modus „Münzeinwurf“</t>
  </si>
  <si>
    <t>The KOF 97</t>
  </si>
  <si>
    <t>The KOF 98</t>
  </si>
  <si>
    <t>The KOF 98 Combo</t>
  </si>
  <si>
    <t>kof98 ECK</t>
  </si>
  <si>
    <t>The KOF 99</t>
  </si>
  <si>
    <t>The KOF 2000</t>
  </si>
  <si>
    <t>The KOF 2001</t>
  </si>
  <si>
    <t>The KOF 2002</t>
  </si>
  <si>
    <t>Champion 2003</t>
  </si>
  <si>
    <t>The KOF 10Th 2</t>
  </si>
  <si>
    <t>Cth2003 Super Plus</t>
  </si>
  <si>
    <t>SVC Super Plus</t>
  </si>
  <si>
    <t>The KOF 2002 Magic II</t>
  </si>
  <si>
    <t>King of Gladiator</t>
  </si>
  <si>
    <t>Garou:Mark of the Wolves</t>
  </si>
  <si>
    <t>Samurai Shodwn 5 SP</t>
  </si>
  <si>
    <t>Rage of the Dragons</t>
  </si>
  <si>
    <t>Tokon Matrimelee</t>
  </si>
  <si>
    <t>The Last Blade 2</t>
  </si>
  <si>
    <t>The KOF 2002 Super</t>
  </si>
  <si>
    <t>Champion 2004</t>
  </si>
  <si>
    <t>The KOF 97 Plus</t>
  </si>
  <si>
    <t>The KOF 94</t>
  </si>
  <si>
    <t>The KOF 95</t>
  </si>
  <si>
    <t>The KOF 96</t>
  </si>
  <si>
    <t>The KOF 2002 ICE BLUE</t>
  </si>
  <si>
    <t>The KOF 98 Ultimate</t>
  </si>
  <si>
    <t>The KOF 98 Ultra Leona</t>
  </si>
  <si>
    <t>The KOF 99+</t>
  </si>
  <si>
    <t>The KOF 99 Combo</t>
  </si>
  <si>
    <t>The KOF 99 Boss</t>
  </si>
  <si>
    <t>The KOF 99 Ultra Plus</t>
  </si>
  <si>
    <t>The KOF 2001 Plus</t>
  </si>
  <si>
    <t>The KOF 2002 Magic</t>
  </si>
  <si>
    <t>The KOF 2004 Hero</t>
  </si>
  <si>
    <t>Double Dragon Plus</t>
  </si>
  <si>
    <t>The KOF 95+</t>
  </si>
  <si>
    <t>The KOF 96+</t>
  </si>
  <si>
    <t>The KOF 97 Plus 2003</t>
  </si>
  <si>
    <t>The Last Blade</t>
  </si>
  <si>
    <t>SVC</t>
  </si>
  <si>
    <t>The KOF 2002 Plus</t>
  </si>
  <si>
    <t>CTH2003</t>
  </si>
  <si>
    <t>The KOF 10Th Ex</t>
  </si>
  <si>
    <t>Famous general infinite bull</t>
  </si>
  <si>
    <t>Top 99</t>
  </si>
  <si>
    <t>Vip version 1v4</t>
  </si>
  <si>
    <t>Master of war</t>
  </si>
  <si>
    <t>Second master version</t>
  </si>
  <si>
    <t>Famous generals in disguise</t>
  </si>
  <si>
    <t>Famous generals</t>
  </si>
  <si>
    <t>Elite competition</t>
  </si>
  <si>
    <t>Famous general competition</t>
  </si>
  <si>
    <t>Famous general nightmare</t>
  </si>
  <si>
    <t>Famous general journey</t>
  </si>
  <si>
    <t>Famous general enhanced vers</t>
  </si>
  <si>
    <t>Crouching tiger, hidden drag</t>
  </si>
  <si>
    <t>Warriors of Fate</t>
  </si>
  <si>
    <t>Warriors of Fate:HFH</t>
  </si>
  <si>
    <t>Warriors of Fate:SJS</t>
  </si>
  <si>
    <t>Three kingdoms horse war edi</t>
  </si>
  <si>
    <t>Three kingdoms war wolf edit</t>
  </si>
  <si>
    <t xml:space="preserve">The revenge of xia houen in </t>
  </si>
  <si>
    <t>Three kingdoms 1v3 edition</t>
  </si>
  <si>
    <t>San mei edition of three kin</t>
  </si>
  <si>
    <t xml:space="preserve">Three kingdoms unparalleled </t>
  </si>
  <si>
    <t>Fighting spirit of the three</t>
  </si>
  <si>
    <t>Sanguo zhida people's editi</t>
  </si>
  <si>
    <t>Dinosaur quick play</t>
  </si>
  <si>
    <t>Dinosaur quick hit version 1</t>
  </si>
  <si>
    <t>Dinosaur fight warrior</t>
  </si>
  <si>
    <t>Dinosaur game</t>
  </si>
  <si>
    <t>Dinosaur fight</t>
  </si>
  <si>
    <t>Dinosaur quick game</t>
  </si>
  <si>
    <t>Dinosaur fight god</t>
  </si>
  <si>
    <t>Dinosaur fight god of war</t>
  </si>
  <si>
    <t>Dinosaur fight the king of h</t>
  </si>
  <si>
    <t>Dinosaur fight in purgatory</t>
  </si>
  <si>
    <t>Dinosaur's fight for heaven</t>
  </si>
  <si>
    <t>Dinosaur quick hit three ban</t>
  </si>
  <si>
    <t>Dinosaurs: triassic version</t>
  </si>
  <si>
    <t>Dinosaur quick hit jd versio</t>
  </si>
  <si>
    <t>Dinosaur quick hit commemora</t>
  </si>
  <si>
    <t>Dinosaur framework 2020</t>
  </si>
  <si>
    <t>The punisher</t>
  </si>
  <si>
    <t>Punisher 1v2</t>
  </si>
  <si>
    <t>Punisher game</t>
  </si>
  <si>
    <t>Punisher red man</t>
  </si>
  <si>
    <t>Punisher flame</t>
  </si>
  <si>
    <t>Punisher framework 2020</t>
  </si>
  <si>
    <t>Marvel Super Heroes</t>
  </si>
  <si>
    <t>Marvel Heroes Vs SF</t>
  </si>
  <si>
    <t>Marvel Vs. Capcom</t>
  </si>
  <si>
    <t>X-Men:Children</t>
  </si>
  <si>
    <t>X-Men Vs.Street Fighter</t>
  </si>
  <si>
    <t>Vampire Savior</t>
  </si>
  <si>
    <t>Vampire Savior 2</t>
  </si>
  <si>
    <t>Vampire</t>
  </si>
  <si>
    <t>Galaxy Fight</t>
  </si>
  <si>
    <t>Aggressors of Dark</t>
  </si>
  <si>
    <t>Karnodvs Revenge</t>
  </si>
  <si>
    <t>Savage Reign</t>
  </si>
  <si>
    <t>Tao Taido</t>
  </si>
  <si>
    <t>Solitary Fighter</t>
  </si>
  <si>
    <t>3 Count Bout</t>
  </si>
  <si>
    <t>Pit Fighter</t>
  </si>
  <si>
    <t>Robo Wres 2001</t>
  </si>
  <si>
    <t>WWF WrestleFest</t>
  </si>
  <si>
    <t>Yie Ar Kung-Fu</t>
  </si>
  <si>
    <t>WWF Superstars</t>
  </si>
  <si>
    <t>Jackie Chan</t>
  </si>
  <si>
    <t>Jackie Chan 2</t>
  </si>
  <si>
    <t>Superior Soldiers</t>
  </si>
  <si>
    <t>Alien Challenge</t>
  </si>
  <si>
    <t>Best of Best</t>
  </si>
  <si>
    <t>Blandia</t>
  </si>
  <si>
    <t>Asura Blade</t>
  </si>
  <si>
    <t>Mobile Suit Gundam</t>
  </si>
  <si>
    <t>Battle K-Road</t>
  </si>
  <si>
    <t>Mutant Fighter</t>
  </si>
  <si>
    <t>Street Smart</t>
  </si>
  <si>
    <t>Blood Warrior</t>
  </si>
  <si>
    <t>Street Fighter 3 3rd</t>
  </si>
  <si>
    <t>Street Fighter 3 2nd</t>
  </si>
  <si>
    <t>Street Fighter 3</t>
  </si>
  <si>
    <t>Wonderful adventure</t>
  </si>
  <si>
    <t>Jojo's Bizarre Adventure</t>
  </si>
  <si>
    <t>Red Earth</t>
  </si>
  <si>
    <t>Hyper Street Fighter II</t>
  </si>
  <si>
    <t>Super Stree Fighter 2 : C</t>
  </si>
  <si>
    <t>Super Stree Fighter 2 : T</t>
  </si>
  <si>
    <t>Super Stree Fighter 2 : X</t>
  </si>
  <si>
    <t>Street Fighter II:WW</t>
  </si>
  <si>
    <t>Street Fighter II:CE</t>
  </si>
  <si>
    <t>Street fighter 2 battle mani</t>
  </si>
  <si>
    <t>Street Fighter II':set 2</t>
  </si>
  <si>
    <t>Street Fighter II':set 1</t>
  </si>
  <si>
    <t>Street Fighter II':Red W</t>
  </si>
  <si>
    <t>Street Fighter II':T L</t>
  </si>
  <si>
    <t>Street Fighter II':M2</t>
  </si>
  <si>
    <t>Street Fighter II':M4</t>
  </si>
  <si>
    <t>Street Fighter II':M5</t>
  </si>
  <si>
    <t>Street Fighter II':M6</t>
  </si>
  <si>
    <t>Street Fighter II':M7</t>
  </si>
  <si>
    <t>Street Fighter</t>
  </si>
  <si>
    <t>Mega Man</t>
  </si>
  <si>
    <t>SD Fighters</t>
  </si>
  <si>
    <t>Breakers</t>
  </si>
  <si>
    <t>Far East Of Eden</t>
  </si>
  <si>
    <t>Breakers Revenge</t>
  </si>
  <si>
    <t>Samurai Shodwn</t>
  </si>
  <si>
    <t>Samurai Shodwn 2</t>
  </si>
  <si>
    <t>Samurai Shodwn 3</t>
  </si>
  <si>
    <t>Samurai Shodwn 4</t>
  </si>
  <si>
    <t>Art of Fighting</t>
  </si>
  <si>
    <t>Art of Fighting 2</t>
  </si>
  <si>
    <t>Art of Fighting 3</t>
  </si>
  <si>
    <t>Fatai Fury</t>
  </si>
  <si>
    <t>Fatai Fury 2</t>
  </si>
  <si>
    <t>Fatai Fury 3</t>
  </si>
  <si>
    <t>Fatai Fury 4</t>
  </si>
  <si>
    <t>Fatai Fury 5</t>
  </si>
  <si>
    <t>Fatai Fury 6</t>
  </si>
  <si>
    <t>Fatai Fury Special</t>
  </si>
  <si>
    <t>Double Dragon</t>
  </si>
  <si>
    <t>Kabuki Klash Boss</t>
  </si>
  <si>
    <t>Waku Waku 7</t>
  </si>
  <si>
    <t>Ninja Master's</t>
  </si>
  <si>
    <t>Voltage Fighter</t>
  </si>
  <si>
    <t>Kizuna Encounter</t>
  </si>
  <si>
    <t>Power Lnstinct</t>
  </si>
  <si>
    <t>Power Lnstinct 2</t>
  </si>
  <si>
    <t>Power Lnstinct Lerends</t>
  </si>
  <si>
    <t>Ragnagard</t>
  </si>
  <si>
    <t>Buring Fight</t>
  </si>
  <si>
    <t>World Heroes</t>
  </si>
  <si>
    <t>World Heroes 2</t>
  </si>
  <si>
    <t>World Heroes Jet</t>
  </si>
  <si>
    <t>World Heroes Perfect</t>
  </si>
  <si>
    <t>Fight Feve</t>
  </si>
  <si>
    <t>Dragonball</t>
  </si>
  <si>
    <t xml:space="preserve">Mortal Kombat </t>
  </si>
  <si>
    <t>Dragonball Z 2</t>
  </si>
  <si>
    <t>Real Bout Garou Densetsu</t>
  </si>
  <si>
    <t>SVC Chaos Plus</t>
  </si>
  <si>
    <t>Violence Fight</t>
  </si>
  <si>
    <t>Super Comic Hero</t>
  </si>
  <si>
    <t>Super Punch-Out!!</t>
  </si>
  <si>
    <t>Darkstalkers</t>
  </si>
  <si>
    <t>Fighter's History</t>
  </si>
  <si>
    <t>Champion Wrestler</t>
  </si>
  <si>
    <t>Power lnstinctII</t>
  </si>
  <si>
    <t>Cyberbots</t>
  </si>
  <si>
    <t>SF II:World Warrior</t>
  </si>
  <si>
    <t>SF II:Warrior</t>
  </si>
  <si>
    <t>SF II:Champion Edition 2V</t>
  </si>
  <si>
    <t>SF II:Champion Edition B2</t>
  </si>
  <si>
    <t>SF II-Champion Edition</t>
  </si>
  <si>
    <t>SF II:Dragon 3</t>
  </si>
  <si>
    <t>SF II:Champion Edition F3</t>
  </si>
  <si>
    <t>SF II:Champion Edition F8</t>
  </si>
  <si>
    <t>SF II:Champion Edition S1</t>
  </si>
  <si>
    <t>SF II:Rainbow</t>
  </si>
  <si>
    <t>Hippodrome</t>
  </si>
  <si>
    <t>Dino Rex</t>
  </si>
  <si>
    <t>KOF2004 Newtime</t>
  </si>
  <si>
    <t>KOF97 Domineering</t>
  </si>
  <si>
    <t>KOF97 Revolution</t>
  </si>
  <si>
    <t>KOF97 Evo</t>
  </si>
  <si>
    <t>KOF97 Column Tyrants</t>
  </si>
  <si>
    <t>King of Fighters'97 10Th</t>
  </si>
  <si>
    <t>King of Fighters '97</t>
  </si>
  <si>
    <t>KOF97 Boss</t>
  </si>
  <si>
    <t>KOF98 SR</t>
  </si>
  <si>
    <t>KOF98 Assault</t>
  </si>
  <si>
    <t>Wrestle War</t>
  </si>
  <si>
    <t>Crouching Tiger 2003</t>
  </si>
  <si>
    <t>Ashita No Joe</t>
  </si>
  <si>
    <t>Samurai Spirits</t>
  </si>
  <si>
    <t>Samurai Shodown V+</t>
  </si>
  <si>
    <t>Jin Saulabi Tu Hon</t>
  </si>
  <si>
    <t>Kof97 Kill Boss</t>
  </si>
  <si>
    <t>Kof97 Ultra Kill Boss</t>
  </si>
  <si>
    <t>Kof97 IORI</t>
  </si>
  <si>
    <t>Kof97 Qunxiong</t>
  </si>
  <si>
    <t>Kof97 Qunxiong ZX</t>
  </si>
  <si>
    <t>Kof97 Ps2 Edition</t>
  </si>
  <si>
    <t>Kof97 Evolution JH</t>
  </si>
  <si>
    <t>Kof97 Chris 2002</t>
  </si>
  <si>
    <t>Kof97 Yk</t>
  </si>
  <si>
    <t>Kof97 Evolution</t>
  </si>
  <si>
    <t>Kof97 Boss Evo</t>
  </si>
  <si>
    <t>Kof97 Ultimate Match</t>
  </si>
  <si>
    <t>Kof97 Combo</t>
  </si>
  <si>
    <t>Kof97 Lb3</t>
  </si>
  <si>
    <t>Kof97 Chen</t>
  </si>
  <si>
    <t>Kof97 Chen Bom</t>
  </si>
  <si>
    <t>Kof97 Blue</t>
  </si>
  <si>
    <t>Kof97 Easy</t>
  </si>
  <si>
    <t>Kof97 Four Hero</t>
  </si>
  <si>
    <t>Kof97 Fast Blade</t>
  </si>
  <si>
    <t>Kof97 Fang</t>
  </si>
  <si>
    <t>Kof97 GAI</t>
  </si>
  <si>
    <t>Kof97 Practice Mode</t>
  </si>
  <si>
    <t>Kof97 HERO1</t>
  </si>
  <si>
    <t>Kof97 Miracle Day</t>
  </si>
  <si>
    <t>Kof97 Justice</t>
  </si>
  <si>
    <t>Kof97 Seal Snake</t>
  </si>
  <si>
    <t>Kof97 Prominent</t>
  </si>
  <si>
    <t>Kof98 Remix</t>
  </si>
  <si>
    <t>Kof98 Power</t>
  </si>
  <si>
    <t>Kof98 Ultra Boss</t>
  </si>
  <si>
    <t>Kof98 Chris</t>
  </si>
  <si>
    <t>Kof98 Cn</t>
  </si>
  <si>
    <t>Kof98 New Kyo</t>
  </si>
  <si>
    <t>Kof98 EVO</t>
  </si>
  <si>
    <t>Kof98 Lv</t>
  </si>
  <si>
    <t>Kof98 Cd1.4</t>
  </si>
  <si>
    <t>Kof98 Pc</t>
  </si>
  <si>
    <t>Kof98 Power Run</t>
  </si>
  <si>
    <t>Kof98 Power Iori</t>
  </si>
  <si>
    <t>Kof98 God KR</t>
  </si>
  <si>
    <t>Kof98 Light</t>
  </si>
  <si>
    <t>Kof98 Green Fire</t>
  </si>
  <si>
    <t>Kof99 Combo</t>
  </si>
  <si>
    <t>Kof99 Ultra Plus</t>
  </si>
  <si>
    <t>Kof99 Dream Cast</t>
  </si>
  <si>
    <t>Kof99 Evolution</t>
  </si>
  <si>
    <t>Kof99 Evolution JH</t>
  </si>
  <si>
    <t>Kof99 Revolution</t>
  </si>
  <si>
    <t>Kof99 Remix Pro</t>
  </si>
  <si>
    <t>Kof99 Super Remix</t>
  </si>
  <si>
    <t>Kof2001 Remix2001</t>
  </si>
  <si>
    <t>Kof2001 Remix Pro2001</t>
  </si>
  <si>
    <t>Kof2001 Remix Ultra2001</t>
  </si>
  <si>
    <t>Kof2001 ST</t>
  </si>
  <si>
    <t>Kof2001 RB</t>
  </si>
  <si>
    <t>Kof2001 Hero2001</t>
  </si>
  <si>
    <t>Kof2001 Ps2 Edition</t>
  </si>
  <si>
    <t>Kof2001 Blue</t>
  </si>
  <si>
    <t>Kof2002 Ultra</t>
  </si>
  <si>
    <t>Kof2002 Remix</t>
  </si>
  <si>
    <t>Kof2002 LKR2002</t>
  </si>
  <si>
    <t>Kof2002 Green Fire</t>
  </si>
  <si>
    <t>Kof2002 Fking Hack</t>
  </si>
  <si>
    <t>Kof2003 Evolution</t>
  </si>
  <si>
    <t>Kof2003 BS22003</t>
  </si>
  <si>
    <t>Kof2003 BS3</t>
  </si>
  <si>
    <t>Kof2003 Ps2 Edition</t>
  </si>
  <si>
    <t>Kof96 Practice Mode</t>
  </si>
  <si>
    <t>Samurai Shodown V</t>
  </si>
  <si>
    <t>Samurai Shodown 5 Boss</t>
  </si>
  <si>
    <t>Kizuna Encounter Boss</t>
  </si>
  <si>
    <t>Aero Fighters 3 Boss</t>
  </si>
  <si>
    <t>Art Of Fighting 2 Boss</t>
  </si>
  <si>
    <t>Double Dragon Q Edition</t>
  </si>
  <si>
    <t>Fatal Fury Special Boss</t>
  </si>
  <si>
    <t>Breakers Boss</t>
  </si>
  <si>
    <t>Real Bout 2 Boss Edition</t>
  </si>
  <si>
    <t>Real Bout Special Boss</t>
  </si>
  <si>
    <t>Mark Of The Wolves</t>
  </si>
  <si>
    <t>Mark Of The Wolves+</t>
  </si>
  <si>
    <t>Tokon Matrimelee+</t>
  </si>
  <si>
    <t>Waku Waku 7 Boss</t>
  </si>
  <si>
    <t>Karnodvs Revenge Boss</t>
  </si>
  <si>
    <t>World Heroes Boss</t>
  </si>
  <si>
    <t>World Heroes 2 Boss</t>
  </si>
  <si>
    <t>World Heroes 2 Jet Boss</t>
  </si>
  <si>
    <t>World Heroes Perfect Boss</t>
  </si>
  <si>
    <t>Samurai Shodown Boss</t>
  </si>
  <si>
    <t>Samurai Shodown 2 Boss</t>
  </si>
  <si>
    <t>Samurai Shodown 2 Kan</t>
  </si>
  <si>
    <t>Samurai Shodown 3 Boss</t>
  </si>
  <si>
    <t>FIGHTERS SWORDS</t>
  </si>
  <si>
    <t>Samurai Shodown 4 Boss</t>
  </si>
  <si>
    <t>The Last Blade Boss</t>
  </si>
  <si>
    <t>The Last Blade Plus</t>
  </si>
  <si>
    <t>The Last Blade 2 Boss</t>
  </si>
  <si>
    <t>The Last Blade 2 Plus</t>
  </si>
  <si>
    <t>VS Gong Fight</t>
  </si>
  <si>
    <t>Runark</t>
  </si>
  <si>
    <t>Mat Mania</t>
  </si>
  <si>
    <t>Ohgon No Siro</t>
  </si>
  <si>
    <t>Success Joe</t>
  </si>
  <si>
    <t>Muscle Bomber Duo</t>
  </si>
  <si>
    <t>Taito Cup Finals</t>
  </si>
  <si>
    <t>Tough Turf</t>
  </si>
  <si>
    <t>Main Event</t>
  </si>
  <si>
    <t>Metal Slug</t>
  </si>
  <si>
    <t>Metal Slug+</t>
  </si>
  <si>
    <t>Metal Slug 2</t>
  </si>
  <si>
    <t>Metal Slug 2+</t>
  </si>
  <si>
    <t>Metal Slug X</t>
  </si>
  <si>
    <t>Metal Slug X+</t>
  </si>
  <si>
    <t>Metal Slug 3</t>
  </si>
  <si>
    <t>Metal Slug 3+</t>
  </si>
  <si>
    <t>Metal Slug 4</t>
  </si>
  <si>
    <t>Metal Slug 4+ Plus</t>
  </si>
  <si>
    <t>Metal Slug 5</t>
  </si>
  <si>
    <t>Metal Slug 5+ Plus</t>
  </si>
  <si>
    <t>Metal Slug 6</t>
  </si>
  <si>
    <t>Metal Slug 6+ Plus</t>
  </si>
  <si>
    <t>Sengoku 3</t>
  </si>
  <si>
    <t>Sengoku 3+</t>
  </si>
  <si>
    <t>Spin Master</t>
  </si>
  <si>
    <t>Spin Master +</t>
  </si>
  <si>
    <t>Ganyu</t>
  </si>
  <si>
    <t>Blue's Journey</t>
  </si>
  <si>
    <t>Sengoku</t>
  </si>
  <si>
    <t>Sengoku 2</t>
  </si>
  <si>
    <t>Shock Troopers</t>
  </si>
  <si>
    <t>Lansquener 2004</t>
  </si>
  <si>
    <t>Legend Success Joe</t>
  </si>
  <si>
    <t>Neo Mr,Do!</t>
  </si>
  <si>
    <t>Cadillacs and Dinosaurs</t>
  </si>
  <si>
    <t>Cadillacs and Dinosaurs 2</t>
  </si>
  <si>
    <t>C&amp;D Gun</t>
  </si>
  <si>
    <t>C&amp;D Lobster</t>
  </si>
  <si>
    <t>C&amp;D Weapon</t>
  </si>
  <si>
    <t>C&amp;D Bullet</t>
  </si>
  <si>
    <t>C&amp;D Crazy 1</t>
  </si>
  <si>
    <t>The Punisher</t>
  </si>
  <si>
    <t>Final Fight</t>
  </si>
  <si>
    <t>Knights of The Round</t>
  </si>
  <si>
    <t>Knights of The Round 2</t>
  </si>
  <si>
    <t>Captain Commando</t>
  </si>
  <si>
    <t>The King of Dragons</t>
  </si>
  <si>
    <t>Three Wonders</t>
  </si>
  <si>
    <t>Magic Sword</t>
  </si>
  <si>
    <t>The Ninja Kids</t>
  </si>
  <si>
    <t>Metamoqester</t>
  </si>
  <si>
    <t>Dynasty Wars</t>
  </si>
  <si>
    <t>Willow</t>
  </si>
  <si>
    <t>Mega Twins</t>
  </si>
  <si>
    <t>Karate Blazers</t>
  </si>
  <si>
    <t>Guardians</t>
  </si>
  <si>
    <t>The Legend of Silkroad</t>
  </si>
  <si>
    <t>Golden Axe</t>
  </si>
  <si>
    <t>Missing in Action</t>
  </si>
  <si>
    <t>Missing in Action II</t>
  </si>
  <si>
    <t>Super Trio</t>
  </si>
  <si>
    <t>E-Swat:Cyber Police</t>
  </si>
  <si>
    <t>Ghouls'n Ghosts</t>
  </si>
  <si>
    <t>Strider</t>
  </si>
  <si>
    <t>Battle Circuit</t>
  </si>
  <si>
    <t>D&amp;D:Tower Doom</t>
  </si>
  <si>
    <t>Armored Warriors</t>
  </si>
  <si>
    <t>Alien Vs. Predator</t>
  </si>
  <si>
    <t>Mega Man 2</t>
  </si>
  <si>
    <t>Nemo</t>
  </si>
  <si>
    <t>Gaia Crusaders</t>
  </si>
  <si>
    <t>Thunder Heroes</t>
  </si>
  <si>
    <t>Shadow Force</t>
  </si>
  <si>
    <t>Pretty Soldier Sailor Moon</t>
  </si>
  <si>
    <t>Hook</t>
  </si>
  <si>
    <t>Riot</t>
  </si>
  <si>
    <t>Spinal Breakers</t>
  </si>
  <si>
    <t>Pirates</t>
  </si>
  <si>
    <t>Blood Bros.</t>
  </si>
  <si>
    <t>Special Project Y</t>
  </si>
  <si>
    <t>Biomechanical Toy</t>
  </si>
  <si>
    <t>J.J. Squawkers</t>
  </si>
  <si>
    <t>Silent Dragon</t>
  </si>
  <si>
    <t>Caveman Ninja</t>
  </si>
  <si>
    <t>Robocop</t>
  </si>
  <si>
    <t>Thunder Fox</t>
  </si>
  <si>
    <t>The Cliffhanger:ER</t>
  </si>
  <si>
    <t>Wild Fang</t>
  </si>
  <si>
    <t>Rambo IIII</t>
  </si>
  <si>
    <t>MJ's Moonwalker</t>
  </si>
  <si>
    <t>Knuckle Bash</t>
  </si>
  <si>
    <t>Knuckle Bash 2</t>
  </si>
  <si>
    <t>Prisoners of War</t>
  </si>
  <si>
    <t>64th.Street</t>
  </si>
  <si>
    <t>Bad Dudes VS</t>
  </si>
  <si>
    <t>Vandyke</t>
  </si>
  <si>
    <t>Crude Buste</t>
  </si>
  <si>
    <t>Gunforce</t>
  </si>
  <si>
    <t>Gunforc2</t>
  </si>
  <si>
    <t>Blade Master</t>
  </si>
  <si>
    <t>Undercover Cops</t>
  </si>
  <si>
    <t>Ken-go</t>
  </si>
  <si>
    <t>The Super Spy</t>
  </si>
  <si>
    <t>Black Tiger</t>
  </si>
  <si>
    <t>Shinobi</t>
  </si>
  <si>
    <t>Hammerin' Harry</t>
  </si>
  <si>
    <t>Act-Fancer</t>
  </si>
  <si>
    <t>X-Men</t>
  </si>
  <si>
    <t>Alien Storm</t>
  </si>
  <si>
    <t>Double Dragon 2</t>
  </si>
  <si>
    <t>Double Dragon 3</t>
  </si>
  <si>
    <t>Pulirula</t>
  </si>
  <si>
    <t>Wild West C.O.W.-Boys</t>
  </si>
  <si>
    <t>Ninja Baseball Batman</t>
  </si>
  <si>
    <t>Tank force</t>
  </si>
  <si>
    <t>Battle City</t>
  </si>
  <si>
    <t>Charlie Ninja</t>
  </si>
  <si>
    <t>Avenging Spirit</t>
  </si>
  <si>
    <t>Bay Route</t>
  </si>
  <si>
    <t>Demon's World</t>
  </si>
  <si>
    <t>Hard Head</t>
  </si>
  <si>
    <t>Magical Cat Adventure</t>
  </si>
  <si>
    <t>Osman</t>
  </si>
  <si>
    <t>Rohga Armor Force</t>
  </si>
  <si>
    <t>Dead Connection</t>
  </si>
  <si>
    <t>Swat Police</t>
  </si>
  <si>
    <t>Aurail</t>
  </si>
  <si>
    <t>Riot City</t>
  </si>
  <si>
    <t>Magician Lord</t>
  </si>
  <si>
    <t>Thunder Zone</t>
  </si>
  <si>
    <t>Vendetta</t>
  </si>
  <si>
    <t>Altered Beast</t>
  </si>
  <si>
    <t>Metamorphic Force</t>
  </si>
  <si>
    <t>Violent Storm</t>
  </si>
  <si>
    <t>Mystic Warriors</t>
  </si>
  <si>
    <t>DJ Boy</t>
  </si>
  <si>
    <t>Gun Master</t>
  </si>
  <si>
    <t>Midnight Resistance</t>
  </si>
  <si>
    <t>Momoko 120</t>
  </si>
  <si>
    <t>Rampage</t>
  </si>
  <si>
    <t>Eight Man</t>
  </si>
  <si>
    <t>Robo Army</t>
  </si>
  <si>
    <t>Top Hunter</t>
  </si>
  <si>
    <t>Ninja Commando</t>
  </si>
  <si>
    <t>Ninja Combat</t>
  </si>
  <si>
    <t>Mutation Nation</t>
  </si>
  <si>
    <t>Cyber-Lip</t>
  </si>
  <si>
    <t>Crossed Swords</t>
  </si>
  <si>
    <t>TMNT</t>
  </si>
  <si>
    <t>Aliens</t>
  </si>
  <si>
    <t>Alien Syndrome</t>
  </si>
  <si>
    <t>Crime City</t>
  </si>
  <si>
    <t>Big Karnak</t>
  </si>
  <si>
    <t>Bonanza Bros</t>
  </si>
  <si>
    <t>Burglar X</t>
  </si>
  <si>
    <t>Cabal</t>
  </si>
  <si>
    <t>Captain &amp; Avengers</t>
  </si>
  <si>
    <t>Crime Fighters</t>
  </si>
  <si>
    <t>Dark Seal</t>
  </si>
  <si>
    <t>Dynamite Dux</t>
  </si>
  <si>
    <t>Dragon Bowl</t>
  </si>
  <si>
    <t>Gang Wars</t>
  </si>
  <si>
    <t>Hard Head 2</t>
  </si>
  <si>
    <t>Haunted Castle</t>
  </si>
  <si>
    <t>Kodure Ookami</t>
  </si>
  <si>
    <t>Ninja-Kid II</t>
  </si>
  <si>
    <t>Ninja Spirit</t>
  </si>
  <si>
    <t>Psycho-Nics Oscar</t>
  </si>
  <si>
    <t>Psycho Soldier</t>
  </si>
  <si>
    <t>Toki</t>
  </si>
  <si>
    <t>Trojan</t>
  </si>
  <si>
    <t>Bionic Commando</t>
  </si>
  <si>
    <t>Cadssh</t>
  </si>
  <si>
    <t>Chelnov:Atomic Runner</t>
  </si>
  <si>
    <t>China Gate</t>
  </si>
  <si>
    <t>Devil World</t>
  </si>
  <si>
    <t>Flashgal</t>
  </si>
  <si>
    <t>Green Beret</t>
  </si>
  <si>
    <t>Ginga NinkyouDen</t>
  </si>
  <si>
    <t>Lron Horse</t>
  </si>
  <si>
    <t>Knuckle Joe</t>
  </si>
  <si>
    <t>Marvel Land</t>
  </si>
  <si>
    <t>My Hero</t>
  </si>
  <si>
    <t>Renegade</t>
  </si>
  <si>
    <t>Vigilante</t>
  </si>
  <si>
    <t>Mug Smashers</t>
  </si>
  <si>
    <t>Liquid Kids</t>
  </si>
  <si>
    <t>Growl</t>
  </si>
  <si>
    <t>Nam 1975</t>
  </si>
  <si>
    <t>Wonder Boy</t>
  </si>
  <si>
    <t>Wonder BOY 3</t>
  </si>
  <si>
    <t>Bonze Adventure</t>
  </si>
  <si>
    <t>King of The Monsters</t>
  </si>
  <si>
    <t>King of The Monsters 2</t>
  </si>
  <si>
    <t>Guerrlla War</t>
  </si>
  <si>
    <t>Heavy Barrel</t>
  </si>
  <si>
    <t>Jackal</t>
  </si>
  <si>
    <t>Mercs</t>
  </si>
  <si>
    <t>Wiz</t>
  </si>
  <si>
    <t>Kageki</t>
  </si>
  <si>
    <t>Fix Eight</t>
  </si>
  <si>
    <t>Gang Busters</t>
  </si>
  <si>
    <t>Contra</t>
  </si>
  <si>
    <t>Super Contra</t>
  </si>
  <si>
    <t>Superman</t>
  </si>
  <si>
    <t>Shadow Warriors</t>
  </si>
  <si>
    <t>Shadow Dancer</t>
  </si>
  <si>
    <t>Surprise Attack</t>
  </si>
  <si>
    <t>Aqua Jack</t>
  </si>
  <si>
    <t>Arabian</t>
  </si>
  <si>
    <t>Lode Runner IV</t>
  </si>
  <si>
    <t>Beraboh Man</t>
  </si>
  <si>
    <t>Mighty! Pang</t>
  </si>
  <si>
    <t>Punish Evil</t>
  </si>
  <si>
    <t>Rally Bike</t>
  </si>
  <si>
    <t>Spelunker II</t>
  </si>
  <si>
    <t>Mr.Do's Wild Ride</t>
  </si>
  <si>
    <t>Robby Roto</t>
  </si>
  <si>
    <t>Funky Jet</t>
  </si>
  <si>
    <t>Crazy Kong</t>
  </si>
  <si>
    <t>Mad Gear</t>
  </si>
  <si>
    <t>Mad Crasher</t>
  </si>
  <si>
    <t>Roc'n Rope</t>
  </si>
  <si>
    <t>The Speed Rumbler</t>
  </si>
  <si>
    <t>Kuri Kinton</t>
  </si>
  <si>
    <t>Black Panther</t>
  </si>
  <si>
    <t>Tiger Road</t>
  </si>
  <si>
    <t>Blazers Warrior</t>
  </si>
  <si>
    <t>Kyros</t>
  </si>
  <si>
    <t>Shacked</t>
  </si>
  <si>
    <t>D&amp;D:Shadow Mystara</t>
  </si>
  <si>
    <t>Road Fighter</t>
  </si>
  <si>
    <t>Changes</t>
  </si>
  <si>
    <t>Dr.Micro</t>
  </si>
  <si>
    <t>Ikki</t>
  </si>
  <si>
    <t>Hachoo!</t>
  </si>
  <si>
    <t>Kiki Kaikai</t>
  </si>
  <si>
    <t>Burningfp</t>
  </si>
  <si>
    <t>Ninjakun 3</t>
  </si>
  <si>
    <t>Thunder Hoop</t>
  </si>
  <si>
    <t>Blaze On</t>
  </si>
  <si>
    <t>Gladiator</t>
  </si>
  <si>
    <t>Wonder Boy Deluxe</t>
  </si>
  <si>
    <t>Samurai Nihon-lchi</t>
  </si>
  <si>
    <t>The Deep</t>
  </si>
  <si>
    <t>Space Gun</t>
  </si>
  <si>
    <t>Legend of Hero Tonma</t>
  </si>
  <si>
    <t>Bagman</t>
  </si>
  <si>
    <t>Athena No Hatena</t>
  </si>
  <si>
    <t>Shingen Samurai-Fighter</t>
  </si>
  <si>
    <t>Simpsons Bowling</t>
  </si>
  <si>
    <t>Trio The Punch</t>
  </si>
  <si>
    <t>Shadowland</t>
  </si>
  <si>
    <t>Ninja Kazan</t>
  </si>
  <si>
    <t>SAR-Search And Rescue</t>
  </si>
  <si>
    <t>Super Ranger</t>
  </si>
  <si>
    <t>The Legend of Kage</t>
  </si>
  <si>
    <t>Nekketsu Kouha</t>
  </si>
  <si>
    <t>Genesis</t>
  </si>
  <si>
    <t>moon Patrol</t>
  </si>
  <si>
    <t>Fighter Willow</t>
  </si>
  <si>
    <t>The Astyanax</t>
  </si>
  <si>
    <t>Max RPM</t>
  </si>
  <si>
    <t>Vs.Ice Climber Dual</t>
  </si>
  <si>
    <t>Super Rider</t>
  </si>
  <si>
    <t>Super Bagman</t>
  </si>
  <si>
    <t>Super Mouse</t>
  </si>
  <si>
    <t>Syusse Qozumou</t>
  </si>
  <si>
    <t>Jungle Hunt</t>
  </si>
  <si>
    <t>Mole Attack</t>
  </si>
  <si>
    <t>Zwackery</t>
  </si>
  <si>
    <t>Big KingKong 3</t>
  </si>
  <si>
    <t>Kangaroo</t>
  </si>
  <si>
    <t>lntrepid</t>
  </si>
  <si>
    <t>Hcastlee</t>
  </si>
  <si>
    <t>Driving Force</t>
  </si>
  <si>
    <t>Fast Freddie</t>
  </si>
  <si>
    <t>Fly-Boy</t>
  </si>
  <si>
    <t>Logger</t>
  </si>
  <si>
    <t>The Advent Mr.F.Lea</t>
  </si>
  <si>
    <t>Kung-Fu Taikun</t>
  </si>
  <si>
    <t>Dream Shopper</t>
  </si>
  <si>
    <t>Mariner</t>
  </si>
  <si>
    <t>Marine Boy</t>
  </si>
  <si>
    <t>Cook Race</t>
  </si>
  <si>
    <t>Liberator</t>
  </si>
  <si>
    <t>Taxi Driver</t>
  </si>
  <si>
    <t>Strength &amp; SKill</t>
  </si>
  <si>
    <t>Karnov</t>
  </si>
  <si>
    <t>Time Limit</t>
  </si>
  <si>
    <t>Mouser</t>
  </si>
  <si>
    <t>Lasso</t>
  </si>
  <si>
    <t>Megadon</t>
  </si>
  <si>
    <t>Marvin's Maze</t>
  </si>
  <si>
    <t>Pitfall II</t>
  </si>
  <si>
    <t>Monte Carlo</t>
  </si>
  <si>
    <t>Xybots</t>
  </si>
  <si>
    <t>Legend of Makai</t>
  </si>
  <si>
    <t>Victory Road</t>
  </si>
  <si>
    <t>Normandy Landing</t>
  </si>
  <si>
    <t>D-Day</t>
  </si>
  <si>
    <t>Pandora's Palace</t>
  </si>
  <si>
    <t>City Connection</t>
  </si>
  <si>
    <t>Cavelon</t>
  </si>
  <si>
    <t>Calipso</t>
  </si>
  <si>
    <t>Kero Kero Keroppi No</t>
  </si>
  <si>
    <t>Crash</t>
  </si>
  <si>
    <t>Targ</t>
  </si>
  <si>
    <t>Yie Ar Kung-Fu 2</t>
  </si>
  <si>
    <t>Wonder Boy 4TH Warrior</t>
  </si>
  <si>
    <t>Kamikaze Cabbie</t>
  </si>
  <si>
    <t>Mister Viking</t>
  </si>
  <si>
    <t>Sega Ninja</t>
  </si>
  <si>
    <t>Crystal Castles</t>
  </si>
  <si>
    <t>Guzzler</t>
  </si>
  <si>
    <t>Talbot</t>
  </si>
  <si>
    <t>Freeze</t>
  </si>
  <si>
    <t>Sindbad Mystery</t>
  </si>
  <si>
    <t>Springer</t>
  </si>
  <si>
    <t>Jack Rabbit</t>
  </si>
  <si>
    <t>Hunchback</t>
  </si>
  <si>
    <t>Gold Bug</t>
  </si>
  <si>
    <t>Rastan</t>
  </si>
  <si>
    <t>Nastar</t>
  </si>
  <si>
    <t>Magic Worm</t>
  </si>
  <si>
    <t>Jungler88</t>
  </si>
  <si>
    <t>Mr.Goemon</t>
  </si>
  <si>
    <t>Leprechaun</t>
  </si>
  <si>
    <t>Youjyuden</t>
  </si>
  <si>
    <t>Hero</t>
  </si>
  <si>
    <t>Megatack</t>
  </si>
  <si>
    <t>City Bomber</t>
  </si>
  <si>
    <t>Combat Hawk</t>
  </si>
  <si>
    <t>Cutie Q</t>
  </si>
  <si>
    <t>Catacomb</t>
  </si>
  <si>
    <t>Pac-Land</t>
  </si>
  <si>
    <t>Scorpion</t>
  </si>
  <si>
    <t>Saint Dragon</t>
  </si>
  <si>
    <t>Turtle Ship</t>
  </si>
  <si>
    <t>Dragon Buster</t>
  </si>
  <si>
    <t>Golden Axe II</t>
  </si>
  <si>
    <t>Super Locomotive</t>
  </si>
  <si>
    <t>The Pit</t>
  </si>
  <si>
    <t>Mars Matrix</t>
  </si>
  <si>
    <t>Giga Wing</t>
  </si>
  <si>
    <t>1944:The Loop Master</t>
  </si>
  <si>
    <t>Progear no Arashi</t>
  </si>
  <si>
    <t>Tengai</t>
  </si>
  <si>
    <t>R-TYPE</t>
  </si>
  <si>
    <t>R-Type LED</t>
  </si>
  <si>
    <t>R-Type II</t>
  </si>
  <si>
    <t>X Multiply</t>
  </si>
  <si>
    <t>Sol Divide</t>
  </si>
  <si>
    <t>Fire Hawk</t>
  </si>
  <si>
    <t>Guardian Storm</t>
  </si>
  <si>
    <t>Metal Black</t>
  </si>
  <si>
    <t>Forgotten Worlds</t>
  </si>
  <si>
    <t>Carrier Air Wing</t>
  </si>
  <si>
    <t>U.N.Squadron</t>
  </si>
  <si>
    <t>Eco Fighters</t>
  </si>
  <si>
    <t>Air Buster</t>
  </si>
  <si>
    <t>Hellfire</t>
  </si>
  <si>
    <t>Zero Wing</t>
  </si>
  <si>
    <t>Airwolf</t>
  </si>
  <si>
    <t>Battle Chopper</t>
  </si>
  <si>
    <t>Chuka Taisen</t>
  </si>
  <si>
    <t>Insector X</t>
  </si>
  <si>
    <t>Parodius DA</t>
  </si>
  <si>
    <t>Rabio Lepus</t>
  </si>
  <si>
    <t>Side Arms:Hyper Dyne</t>
  </si>
  <si>
    <t>Silk Worm</t>
  </si>
  <si>
    <t>P-47-The Phantom Fighter</t>
  </si>
  <si>
    <t>Chimera Beast</t>
  </si>
  <si>
    <t>Earth Defense Force</t>
  </si>
  <si>
    <t>Boogie Wings</t>
  </si>
  <si>
    <t>Rezon</t>
  </si>
  <si>
    <t>Raiga:Strato Fighter</t>
  </si>
  <si>
    <t>Black Heart</t>
  </si>
  <si>
    <t>Aero Fighters 2</t>
  </si>
  <si>
    <t>Aero Fighters 3</t>
  </si>
  <si>
    <t>Strikes 1945 Plus</t>
  </si>
  <si>
    <t>Prehistoric lsle 2</t>
  </si>
  <si>
    <t>Zed Blade</t>
  </si>
  <si>
    <t>Blazing Star</t>
  </si>
  <si>
    <t>Alpha Mission II</t>
  </si>
  <si>
    <t>Strikes 1945 Plus+</t>
  </si>
  <si>
    <t>Andro Dunos</t>
  </si>
  <si>
    <t>Captain Tomaday</t>
  </si>
  <si>
    <t>Twinkle Tomaday</t>
  </si>
  <si>
    <t>Ghost Pilots</t>
  </si>
  <si>
    <t>Last Resort</t>
  </si>
  <si>
    <t>Viewpoint</t>
  </si>
  <si>
    <t>Pulstar</t>
  </si>
  <si>
    <t>Mystic Riders</t>
  </si>
  <si>
    <t>Cotton</t>
  </si>
  <si>
    <t>Red Hawk</t>
  </si>
  <si>
    <t>US AAF Mustang</t>
  </si>
  <si>
    <t>Prehistoric lsle ln 1930</t>
  </si>
  <si>
    <t>Twin Action</t>
  </si>
  <si>
    <t>Thunder Cross II</t>
  </si>
  <si>
    <t>Mega Bladt</t>
  </si>
  <si>
    <t>Bio-Ship Paladin</t>
  </si>
  <si>
    <t>Raiden</t>
  </si>
  <si>
    <t>Truxton II</t>
  </si>
  <si>
    <t>Gunnail</t>
  </si>
  <si>
    <t>Gunbird</t>
  </si>
  <si>
    <t>Gunbird 2</t>
  </si>
  <si>
    <t>Strikers 1945</t>
  </si>
  <si>
    <t>Strikers 1945 II</t>
  </si>
  <si>
    <t>Strikers 1945 III</t>
  </si>
  <si>
    <t>1945kiii</t>
  </si>
  <si>
    <t>Samurai Aces</t>
  </si>
  <si>
    <t>Super Macross</t>
  </si>
  <si>
    <t>Turbo Force</t>
  </si>
  <si>
    <t>1941:Counter Attack</t>
  </si>
  <si>
    <t>1942</t>
  </si>
  <si>
    <t>1943-The Battle</t>
  </si>
  <si>
    <t>1943 Kai</t>
  </si>
  <si>
    <t>19XX</t>
  </si>
  <si>
    <t>Air Gallet</t>
  </si>
  <si>
    <t>Dodopachi</t>
  </si>
  <si>
    <t>Donpachi</t>
  </si>
  <si>
    <t>Eap Ra.De.</t>
  </si>
  <si>
    <t>Guwange</t>
  </si>
  <si>
    <t>Thunder Dragon 2</t>
  </si>
  <si>
    <t>Dangun Feveron</t>
  </si>
  <si>
    <t>Varth</t>
  </si>
  <si>
    <t>Shippu Mahou Daisakusen</t>
  </si>
  <si>
    <t>Stagger I</t>
  </si>
  <si>
    <t>Truxton</t>
  </si>
  <si>
    <t>S.S.Mission</t>
  </si>
  <si>
    <t>Armed Police Batride</t>
  </si>
  <si>
    <t>Battel Bakraid</t>
  </si>
  <si>
    <t>Battle Garegga</t>
  </si>
  <si>
    <t>Blue Hawk</t>
  </si>
  <si>
    <t>Cybattler</t>
  </si>
  <si>
    <t>Dodonpachi Dai</t>
  </si>
  <si>
    <t>Bee Storm:Dodonpachi II</t>
  </si>
  <si>
    <t>Dimahoo</t>
  </si>
  <si>
    <t>Eight Forces</t>
  </si>
  <si>
    <t>Espgaluda</t>
  </si>
  <si>
    <t>Flying Tiger</t>
  </si>
  <si>
    <t>Gulf Storm</t>
  </si>
  <si>
    <t>Twin Cobra</t>
  </si>
  <si>
    <t>Hotdog Storm</t>
  </si>
  <si>
    <t>Ladt Duel</t>
  </si>
  <si>
    <t>Mazinger Z</t>
  </si>
  <si>
    <t>Omega Fighter</t>
  </si>
  <si>
    <t>Pollux</t>
  </si>
  <si>
    <t>Ryu Jin</t>
  </si>
  <si>
    <t>Daioh</t>
  </si>
  <si>
    <t>Air Attack</t>
  </si>
  <si>
    <t>Mad Shark</t>
  </si>
  <si>
    <t>Desert Breaker</t>
  </si>
  <si>
    <t>SD Gundam Neo Battling</t>
  </si>
  <si>
    <t>Aero Fighters</t>
  </si>
  <si>
    <t>Zing Zing Zip</t>
  </si>
  <si>
    <t>Nostradamus</t>
  </si>
  <si>
    <t>Vapor Trail</t>
  </si>
  <si>
    <t>Acrobat Mission</t>
  </si>
  <si>
    <t>Batsugun</t>
  </si>
  <si>
    <t>Strike Gunner S.T.G</t>
  </si>
  <si>
    <t>Grind Stormer</t>
  </si>
  <si>
    <t>Thunder Dragon</t>
  </si>
  <si>
    <t>Super-X</t>
  </si>
  <si>
    <t>Explosive Breaker</t>
  </si>
  <si>
    <t>Arcadia</t>
  </si>
  <si>
    <t>Air Duel</t>
  </si>
  <si>
    <t>Gundhara</t>
  </si>
  <si>
    <t>Out Zone</t>
  </si>
  <si>
    <t>Asuka &amp; Asuka</t>
  </si>
  <si>
    <t>Nitro Ball</t>
  </si>
  <si>
    <t>Galmedes</t>
  </si>
  <si>
    <t>Dogyuun</t>
  </si>
  <si>
    <t>Bells &amp; Whistles</t>
  </si>
  <si>
    <t>Dr.Toppels Adventure</t>
  </si>
  <si>
    <t>Exed Exes</t>
  </si>
  <si>
    <t>Gemini Wing</t>
  </si>
  <si>
    <t>Galaga3</t>
  </si>
  <si>
    <t>Juno First</t>
  </si>
  <si>
    <t>Xevious</t>
  </si>
  <si>
    <t>Phoenix</t>
  </si>
  <si>
    <t>Pleiads</t>
  </si>
  <si>
    <t>Condor</t>
  </si>
  <si>
    <t>Super Cobra</t>
  </si>
  <si>
    <t>Gun.Smoke</t>
  </si>
  <si>
    <t>Space lnvaders Dx</t>
  </si>
  <si>
    <t>War of Aero</t>
  </si>
  <si>
    <t>Moon Cresta</t>
  </si>
  <si>
    <t>GradiusIII</t>
  </si>
  <si>
    <t>Thundercade</t>
  </si>
  <si>
    <t>ASO-Armored Scrum Object</t>
  </si>
  <si>
    <t>Legendary Wings</t>
  </si>
  <si>
    <t>Slap Fight</t>
  </si>
  <si>
    <t>Super Real Darwin</t>
  </si>
  <si>
    <t>Terra Cresta</t>
  </si>
  <si>
    <t>Tokio-Scramble Formation</t>
  </si>
  <si>
    <t>Gyruss</t>
  </si>
  <si>
    <t>Amitabha Fighter</t>
  </si>
  <si>
    <t>Gyrodine</t>
  </si>
  <si>
    <t>Kozmik Kroozr</t>
  </si>
  <si>
    <t>Section Z</t>
  </si>
  <si>
    <t>4 Fun in 1</t>
  </si>
  <si>
    <t>Argus</t>
  </si>
  <si>
    <t>Asterock</t>
  </si>
  <si>
    <t>Alien Sector</t>
  </si>
  <si>
    <t>Stinger</t>
  </si>
  <si>
    <t>Strategy X</t>
  </si>
  <si>
    <t>Spinner</t>
  </si>
  <si>
    <t>Fever SOS</t>
  </si>
  <si>
    <t>Moon Shuttle</t>
  </si>
  <si>
    <t>Thunder Cross</t>
  </si>
  <si>
    <t>Markham</t>
  </si>
  <si>
    <t>Funky Bee</t>
  </si>
  <si>
    <t>Tazz-Mania</t>
  </si>
  <si>
    <t>Sea Fighter Poseidon</t>
  </si>
  <si>
    <t>Darwin 4078</t>
  </si>
  <si>
    <t>Black Hole</t>
  </si>
  <si>
    <t>Spark Man</t>
  </si>
  <si>
    <t>Fantasy</t>
  </si>
  <si>
    <t>Acrobatic Dog-Fight</t>
  </si>
  <si>
    <t>Batman Part 2</t>
  </si>
  <si>
    <t>Hole Land</t>
  </si>
  <si>
    <t>Immediate Strategy</t>
  </si>
  <si>
    <t>Great Mahou Daisakusen</t>
  </si>
  <si>
    <t>Sly Spy</t>
  </si>
  <si>
    <t>Space Battle Ship</t>
  </si>
  <si>
    <t>Dog-Fight</t>
  </si>
  <si>
    <t>Mustang Fighter</t>
  </si>
  <si>
    <t>Enigma II</t>
  </si>
  <si>
    <t>Dragon Gun</t>
  </si>
  <si>
    <t>Gigandes</t>
  </si>
  <si>
    <t>Plus Alpha</t>
  </si>
  <si>
    <t>The Battle-Road</t>
  </si>
  <si>
    <t>Meta Fox</t>
  </si>
  <si>
    <t>Zombie Raid</t>
  </si>
  <si>
    <t>Fantasy Zone A</t>
  </si>
  <si>
    <t>Bio Attack</t>
  </si>
  <si>
    <t>Soldier Girl Amazon</t>
  </si>
  <si>
    <t>Time Pilot '84</t>
  </si>
  <si>
    <t>Tube Panic</t>
  </si>
  <si>
    <t>Time Soldiers</t>
  </si>
  <si>
    <t>Mighty Monkey</t>
  </si>
  <si>
    <t>Asylum</t>
  </si>
  <si>
    <t>Twin Falcons</t>
  </si>
  <si>
    <t>Twin Eagle</t>
  </si>
  <si>
    <t>Raiga-Strato Fighter</t>
  </si>
  <si>
    <t>A.D.2083</t>
  </si>
  <si>
    <t>Aztarac</t>
  </si>
  <si>
    <t>Rougien</t>
  </si>
  <si>
    <t>Tactician</t>
  </si>
  <si>
    <t>Dyger</t>
  </si>
  <si>
    <t>Sky Adventure</t>
  </si>
  <si>
    <t>Sky Alert</t>
  </si>
  <si>
    <t>Challenger</t>
  </si>
  <si>
    <t>Baraduke</t>
  </si>
  <si>
    <t>Saturnzi</t>
  </si>
  <si>
    <t>Scooter Shooter</t>
  </si>
  <si>
    <t>Equites</t>
  </si>
  <si>
    <t>Garyo Retsuden</t>
  </si>
  <si>
    <t>Wiz Warz</t>
  </si>
  <si>
    <t>Radical Radial</t>
  </si>
  <si>
    <t>Mega Zone</t>
  </si>
  <si>
    <t>Vanguard</t>
  </si>
  <si>
    <t>Do!Run Run</t>
  </si>
  <si>
    <t>Nova 2001</t>
  </si>
  <si>
    <t>Star Jacker</t>
  </si>
  <si>
    <t>Fire Battle</t>
  </si>
  <si>
    <t>Espial</t>
  </si>
  <si>
    <t>Gardia</t>
  </si>
  <si>
    <t>Ninja Emaki</t>
  </si>
  <si>
    <t>Beast Busters</t>
  </si>
  <si>
    <t>Sonic Boom</t>
  </si>
  <si>
    <t>Astro Blaster</t>
  </si>
  <si>
    <t>Zoar</t>
  </si>
  <si>
    <t>The Bounty</t>
  </si>
  <si>
    <t>Ark Area</t>
  </si>
  <si>
    <t>Star Force</t>
  </si>
  <si>
    <t>Vastar</t>
  </si>
  <si>
    <t>The More Horizons</t>
  </si>
  <si>
    <t>Battle Cross</t>
  </si>
  <si>
    <t>Choplifter</t>
  </si>
  <si>
    <t>Scion</t>
  </si>
  <si>
    <t>Formation Z</t>
  </si>
  <si>
    <t>Cobra Fighter</t>
  </si>
  <si>
    <t>SWAT</t>
  </si>
  <si>
    <t>Yamato</t>
  </si>
  <si>
    <t>Gaplus</t>
  </si>
  <si>
    <t>Progress</t>
  </si>
  <si>
    <t>War of Moon</t>
  </si>
  <si>
    <t>Tunnel Hunt</t>
  </si>
  <si>
    <t>Tunnel War</t>
  </si>
  <si>
    <t>Orbitron</t>
  </si>
  <si>
    <t>Quasar</t>
  </si>
  <si>
    <t>Mad Planets</t>
  </si>
  <si>
    <t>Exerion</t>
  </si>
  <si>
    <t>Commando Bridge</t>
  </si>
  <si>
    <t>Rolling Thunder</t>
  </si>
  <si>
    <t>Vulgus</t>
  </si>
  <si>
    <t>Dog Fight</t>
  </si>
  <si>
    <t>Sky Soldiers</t>
  </si>
  <si>
    <t>Radar Scope</t>
  </si>
  <si>
    <t>Fire Phoenix</t>
  </si>
  <si>
    <t>Falcon</t>
  </si>
  <si>
    <t>Seicross</t>
  </si>
  <si>
    <t>Pioneer Balloon</t>
  </si>
  <si>
    <t>Salamander</t>
  </si>
  <si>
    <t>Elevator Action</t>
  </si>
  <si>
    <t>Two Tigers</t>
  </si>
  <si>
    <t>Liberation</t>
  </si>
  <si>
    <t>Space Fortress</t>
  </si>
  <si>
    <t>Space Pilot</t>
  </si>
  <si>
    <t>Zaviga</t>
  </si>
  <si>
    <t>Zodiack</t>
  </si>
  <si>
    <t>Major Havoc</t>
  </si>
  <si>
    <t>Gort</t>
  </si>
  <si>
    <t>Space Seeker</t>
  </si>
  <si>
    <t>Meteoroids</t>
  </si>
  <si>
    <t>Space Cruiser</t>
  </si>
  <si>
    <t>Field Combat</t>
  </si>
  <si>
    <t>Grobda</t>
  </si>
  <si>
    <t>Sky Skipper</t>
  </si>
  <si>
    <t>Sky Bumper</t>
  </si>
  <si>
    <t>Sky Army</t>
  </si>
  <si>
    <t>Sky Lancer</t>
  </si>
  <si>
    <t>Sky Kid</t>
  </si>
  <si>
    <t>Saturn</t>
  </si>
  <si>
    <t>HeliFire</t>
  </si>
  <si>
    <t>Lizard Wizard</t>
  </si>
  <si>
    <t>Vanguard II</t>
  </si>
  <si>
    <t>Regulus</t>
  </si>
  <si>
    <t>UniWar S</t>
  </si>
  <si>
    <t>lndian Battle</t>
  </si>
  <si>
    <t>Cosmic Avenger</t>
  </si>
  <si>
    <t>Space Zap</t>
  </si>
  <si>
    <t>Vulcan Venture</t>
  </si>
  <si>
    <t>Moon Quasar</t>
  </si>
  <si>
    <t>Moonwar</t>
  </si>
  <si>
    <t>Cloud 9</t>
  </si>
  <si>
    <t>Strong X</t>
  </si>
  <si>
    <t>Ozon I</t>
  </si>
  <si>
    <t>Cold Desert</t>
  </si>
  <si>
    <t>Bad egg</t>
  </si>
  <si>
    <t>Demon hunter</t>
  </si>
  <si>
    <t>Asterix</t>
  </si>
  <si>
    <t>Bonk's Adventure</t>
  </si>
  <si>
    <t>The Armored Warriors</t>
  </si>
  <si>
    <t>Blue Print</t>
  </si>
  <si>
    <t>Quartet</t>
  </si>
  <si>
    <t>Lunar Ladder</t>
  </si>
  <si>
    <t>Spy war</t>
  </si>
  <si>
    <t>Dragon Blaze</t>
  </si>
  <si>
    <t>Bucky O'hare</t>
  </si>
  <si>
    <t>Volleyball GO!</t>
  </si>
  <si>
    <t>Exciting Soccer</t>
  </si>
  <si>
    <t>Exciting Soccer II</t>
  </si>
  <si>
    <t>Gold Medalist</t>
  </si>
  <si>
    <t>Paperboy</t>
  </si>
  <si>
    <t>Roller Jammer</t>
  </si>
  <si>
    <t>Bull Fighter</t>
  </si>
  <si>
    <t>Fighting Basketball</t>
  </si>
  <si>
    <t>Jump Shot</t>
  </si>
  <si>
    <t>Wonder League</t>
  </si>
  <si>
    <t>Wonder League '96</t>
  </si>
  <si>
    <t>Tropical Angel</t>
  </si>
  <si>
    <t>Passing Shot</t>
  </si>
  <si>
    <t>Side pocket 2</t>
  </si>
  <si>
    <t>Super Sidekicks</t>
  </si>
  <si>
    <t>Super Sidekicks 2</t>
  </si>
  <si>
    <t>Super Sidekicks 3</t>
  </si>
  <si>
    <t>Ultimate 11</t>
  </si>
  <si>
    <t>Tecmo World 96</t>
  </si>
  <si>
    <t>Neo-Geo Cup 98</t>
  </si>
  <si>
    <t>Goal!Goal!Goal</t>
  </si>
  <si>
    <t>Pleasure Goal</t>
  </si>
  <si>
    <t>Soccer Brawl</t>
  </si>
  <si>
    <t>Football Champ</t>
  </si>
  <si>
    <t>Euro Champ 92</t>
  </si>
  <si>
    <t>Tecmo World Cup 90</t>
  </si>
  <si>
    <t>Dream Soccer 94</t>
  </si>
  <si>
    <t>Big Striker</t>
  </si>
  <si>
    <t>Main Stadium</t>
  </si>
  <si>
    <t>Street Hoop</t>
  </si>
  <si>
    <t>Punk Shot</t>
  </si>
  <si>
    <t>Power Spikes II</t>
  </si>
  <si>
    <t>Back Street Soccer</t>
  </si>
  <si>
    <t>Football Frenzy</t>
  </si>
  <si>
    <t>Baseball Stars Professional</t>
  </si>
  <si>
    <t>Baseball Stars 2</t>
  </si>
  <si>
    <t>2020 Super Baseball</t>
  </si>
  <si>
    <t>Stadium Hero</t>
  </si>
  <si>
    <t>Top Players Golf</t>
  </si>
  <si>
    <t>Neo Turf Masters</t>
  </si>
  <si>
    <t>Slap Shot</t>
  </si>
  <si>
    <t>Rollergames</t>
  </si>
  <si>
    <t>Extreme Downhill</t>
  </si>
  <si>
    <t>Semicom Baseball</t>
  </si>
  <si>
    <t>Pocket Gal Deluxe</t>
  </si>
  <si>
    <t>Side Pocket</t>
  </si>
  <si>
    <t>Track &amp; Field HO</t>
  </si>
  <si>
    <t>88Games</t>
  </si>
  <si>
    <t>Escape Kids</t>
  </si>
  <si>
    <t>The Final Round</t>
  </si>
  <si>
    <t>Burnin Rubber</t>
  </si>
  <si>
    <t>Heavy Smash</t>
  </si>
  <si>
    <t>Lode Runner</t>
  </si>
  <si>
    <t>Lode Runner II</t>
  </si>
  <si>
    <t>Lode Runner III</t>
  </si>
  <si>
    <t>Major Title 2</t>
  </si>
  <si>
    <t>Super Dodge Ball</t>
  </si>
  <si>
    <t>Super Slams</t>
  </si>
  <si>
    <t>Bang Bead</t>
  </si>
  <si>
    <t>Windjammers</t>
  </si>
  <si>
    <t>Battle Flip Shot</t>
  </si>
  <si>
    <t>Thrash Rally</t>
  </si>
  <si>
    <t>Blomby Car</t>
  </si>
  <si>
    <t>Mille Miglia 2</t>
  </si>
  <si>
    <t>Great 1000 Miles Rally</t>
  </si>
  <si>
    <t>Over Top</t>
  </si>
  <si>
    <t>Neo Drift Out</t>
  </si>
  <si>
    <t>Riding Hero</t>
  </si>
  <si>
    <t>Masked Riders</t>
  </si>
  <si>
    <t>Capcom Sports</t>
  </si>
  <si>
    <t>Battlantis</t>
  </si>
  <si>
    <t>F-1 Dream</t>
  </si>
  <si>
    <t>Super Volleyball</t>
  </si>
  <si>
    <t>Body Slam</t>
  </si>
  <si>
    <t>Combat School</t>
  </si>
  <si>
    <t>Vs.Excitebike</t>
  </si>
  <si>
    <t>B.C.Story</t>
  </si>
  <si>
    <t>Goal!92</t>
  </si>
  <si>
    <t>Gomoku Narabe Renju</t>
  </si>
  <si>
    <t>Hyper Sports</t>
  </si>
  <si>
    <t>Onna Sansirou</t>
  </si>
  <si>
    <t>League Bowling</t>
  </si>
  <si>
    <t>Stakes Winner</t>
  </si>
  <si>
    <t>Stakes Winner 2</t>
  </si>
  <si>
    <t>Hit The lce</t>
  </si>
  <si>
    <t>Hyper Sports Special</t>
  </si>
  <si>
    <t>Alpine Ski</t>
  </si>
  <si>
    <t>Nekketsu Dodgeball Bu</t>
  </si>
  <si>
    <t>Fighting Roller</t>
  </si>
  <si>
    <t>Water Ski</t>
  </si>
  <si>
    <t>Great Swordsman</t>
  </si>
  <si>
    <t>Capcom Sports Club</t>
  </si>
  <si>
    <t>Gladiator 1984</t>
  </si>
  <si>
    <t>Goalie Ghost</t>
  </si>
  <si>
    <t>Forty-Love</t>
  </si>
  <si>
    <t>Swimmer</t>
  </si>
  <si>
    <t>Power Play</t>
  </si>
  <si>
    <t>Last Striker</t>
  </si>
  <si>
    <t>Rim Rockin'Basketball</t>
  </si>
  <si>
    <t>Vs.BaseBall</t>
  </si>
  <si>
    <t>Vs.Stroke &amp; Match Golf</t>
  </si>
  <si>
    <t>Vs.Tennis</t>
  </si>
  <si>
    <t>MVP</t>
  </si>
  <si>
    <t>Bowl-O-Rama</t>
  </si>
  <si>
    <t>Curve Ball</t>
  </si>
  <si>
    <t>Super Doubles Tennis</t>
  </si>
  <si>
    <t>Super League</t>
  </si>
  <si>
    <t>Clash-Road</t>
  </si>
  <si>
    <t>Dynamic Ski</t>
  </si>
  <si>
    <t>High Way Race</t>
  </si>
  <si>
    <t>Champion Base Ball</t>
  </si>
  <si>
    <t>Champion Bass Bass</t>
  </si>
  <si>
    <t>Champion Boxing</t>
  </si>
  <si>
    <t>Pigskin 621AD</t>
  </si>
  <si>
    <t>Ms Pacman</t>
  </si>
  <si>
    <t>Jump Bug</t>
  </si>
  <si>
    <t>Bank Panic</t>
  </si>
  <si>
    <t>Neo Bomber Man</t>
  </si>
  <si>
    <t>Bomber Man World</t>
  </si>
  <si>
    <t>Ultraman Club</t>
  </si>
  <si>
    <t>Puzzled Joy Joy Kid</t>
  </si>
  <si>
    <t>Gururin</t>
  </si>
  <si>
    <t>Balloon Brothers</t>
  </si>
  <si>
    <t>Bouncing Balls</t>
  </si>
  <si>
    <t>Tetris</t>
  </si>
  <si>
    <t>Final Tetris</t>
  </si>
  <si>
    <t>Panic Bomber</t>
  </si>
  <si>
    <t>Hebereke No Popoon</t>
  </si>
  <si>
    <t>Hexa</t>
  </si>
  <si>
    <t>Puyo Puyo</t>
  </si>
  <si>
    <t>Puyo Puyo 2</t>
  </si>
  <si>
    <t>Atomic Point</t>
  </si>
  <si>
    <t>Gate of Doom</t>
  </si>
  <si>
    <t>The Newzealand Story</t>
  </si>
  <si>
    <t>Moon Alien Part 2</t>
  </si>
  <si>
    <t>Zero Time</t>
  </si>
  <si>
    <t>Galaga88</t>
  </si>
  <si>
    <t>The End</t>
  </si>
  <si>
    <t>Puzzle Bobble</t>
  </si>
  <si>
    <t>Puzzle Bobble 2</t>
  </si>
  <si>
    <t>Puzzle De Pon!</t>
  </si>
  <si>
    <t>Magical Drop II</t>
  </si>
  <si>
    <t>Magical Drop III</t>
  </si>
  <si>
    <t>Chain Reaction</t>
  </si>
  <si>
    <t>Magic Bubble</t>
  </si>
  <si>
    <t>Puzzle De Bowling</t>
  </si>
  <si>
    <t>Money Puzzle Exchanger</t>
  </si>
  <si>
    <t>Pochi And Nyaa</t>
  </si>
  <si>
    <t>Puzz Loop 2</t>
  </si>
  <si>
    <t>Puzzle Up Poko</t>
  </si>
  <si>
    <t>Puzzle De Pon!R</t>
  </si>
  <si>
    <t>Pang!3</t>
  </si>
  <si>
    <t>Super Pang</t>
  </si>
  <si>
    <t>Pang</t>
  </si>
  <si>
    <t>Genix Family</t>
  </si>
  <si>
    <t>Choky!Choky</t>
  </si>
  <si>
    <t>Pnickies</t>
  </si>
  <si>
    <t>Crazy Fight</t>
  </si>
  <si>
    <t>Bestri</t>
  </si>
  <si>
    <t>Multi Champ</t>
  </si>
  <si>
    <t>Digger Man</t>
  </si>
  <si>
    <t>Super Puzzle Fight 2</t>
  </si>
  <si>
    <t>Super Puzzle Fight 2 X</t>
  </si>
  <si>
    <t>Multi 5</t>
  </si>
  <si>
    <t>Cookie &amp; Bibi</t>
  </si>
  <si>
    <t>Cookie &amp; Bibi 2</t>
  </si>
  <si>
    <t>Cookie &amp; Bibi 3</t>
  </si>
  <si>
    <t>Puzzle King</t>
  </si>
  <si>
    <t>Hatch Catch</t>
  </si>
  <si>
    <t>Search Eye</t>
  </si>
  <si>
    <t>Search Eye Plus</t>
  </si>
  <si>
    <t>Puzzlove</t>
  </si>
  <si>
    <t>China Town</t>
  </si>
  <si>
    <t>Puzzle Break</t>
  </si>
  <si>
    <t>More More</t>
  </si>
  <si>
    <t>More More Plus</t>
  </si>
  <si>
    <t>Mang-Chi</t>
  </si>
  <si>
    <t>Block Block</t>
  </si>
  <si>
    <t>Gunbarich</t>
  </si>
  <si>
    <t>Popn Bounce</t>
  </si>
  <si>
    <t>Block Carnival</t>
  </si>
  <si>
    <t>Arkanoid</t>
  </si>
  <si>
    <t>blox16b</t>
  </si>
  <si>
    <t>Angel Kids</t>
  </si>
  <si>
    <t>Block Out</t>
  </si>
  <si>
    <t>Date Quiz Go Go</t>
  </si>
  <si>
    <t>Garogun Seroyang</t>
  </si>
  <si>
    <t>Heuk Sun Beak Sa</t>
  </si>
  <si>
    <t>Rainbow lslands</t>
  </si>
  <si>
    <t>Live Quiz Show</t>
  </si>
  <si>
    <t>Quiz 6000 Academy</t>
  </si>
  <si>
    <t>Logic Pro 2</t>
  </si>
  <si>
    <t>Logic Pro</t>
  </si>
  <si>
    <t>Meikyu Jima</t>
  </si>
  <si>
    <t>Mikie</t>
  </si>
  <si>
    <t>Quiz Daisousa Sen</t>
  </si>
  <si>
    <t>Pinball Action</t>
  </si>
  <si>
    <t>Snapper</t>
  </si>
  <si>
    <t>Happy 6 In 1</t>
  </si>
  <si>
    <t>Got-Cha Mini Game</t>
  </si>
  <si>
    <t>Zupapa</t>
  </si>
  <si>
    <t>Nightmare In The Dark</t>
  </si>
  <si>
    <t>Bang Bang Busters</t>
  </si>
  <si>
    <t>Fancy World</t>
  </si>
  <si>
    <t>Sel Feena</t>
  </si>
  <si>
    <t>Super Bobble Bobble</t>
  </si>
  <si>
    <t>Snow Bros.</t>
  </si>
  <si>
    <t>Snow Bros.2</t>
  </si>
  <si>
    <t>Snow Brothers 3</t>
  </si>
  <si>
    <t>Come Back Toto</t>
  </si>
  <si>
    <t>Bubble Bobble</t>
  </si>
  <si>
    <t>Bubble Bobble II</t>
  </si>
  <si>
    <t>Joe &amp; Mac Returns</t>
  </si>
  <si>
    <t>Dark Tower</t>
  </si>
  <si>
    <t>Ultra Balloon</t>
  </si>
  <si>
    <t>Diet GO GO</t>
  </si>
  <si>
    <t>Tumble Pop</t>
  </si>
  <si>
    <t>Jumping Pop</t>
  </si>
  <si>
    <t>Pangpang</t>
  </si>
  <si>
    <t>Toppy &amp; Rappy</t>
  </si>
  <si>
    <t>Jump Kids</t>
  </si>
  <si>
    <t>Don Doko Don</t>
  </si>
  <si>
    <t>The Berlin Wall</t>
  </si>
  <si>
    <t>Bomb Kick</t>
  </si>
  <si>
    <t>Tang Tang</t>
  </si>
  <si>
    <t>Rod-Land</t>
  </si>
  <si>
    <t>Burger Time</t>
  </si>
  <si>
    <t>Bomb Jack</t>
  </si>
  <si>
    <t>Bombjack Twin</t>
  </si>
  <si>
    <t>Penguin Brothers</t>
  </si>
  <si>
    <t>Puzzle Bobble-T</t>
  </si>
  <si>
    <t>Naname De Magic</t>
  </si>
  <si>
    <t>Donkey Kong</t>
  </si>
  <si>
    <t>Donkey Kong Junior</t>
  </si>
  <si>
    <t>Ms Pacman Part1</t>
  </si>
  <si>
    <t>Congo Bongo</t>
  </si>
  <si>
    <t>New Rally X</t>
  </si>
  <si>
    <t>Pengo</t>
  </si>
  <si>
    <t>Time Pilot</t>
  </si>
  <si>
    <t>Centipede</t>
  </si>
  <si>
    <t>Dig Dug</t>
  </si>
  <si>
    <t>Dig Dug 2</t>
  </si>
  <si>
    <t>Lady Bug</t>
  </si>
  <si>
    <t>Mappy</t>
  </si>
  <si>
    <t>Millipede</t>
  </si>
  <si>
    <t>Jr.Pac-Man</t>
  </si>
  <si>
    <t>Video Huslter</t>
  </si>
  <si>
    <t>Mr Dos Castle</t>
  </si>
  <si>
    <t>Lady Frog</t>
  </si>
  <si>
    <t>Super Pac-Man</t>
  </si>
  <si>
    <t>Pac-Man</t>
  </si>
  <si>
    <t>Dharma Doujou</t>
  </si>
  <si>
    <t>Cross Pang</t>
  </si>
  <si>
    <t>Pirate Ship Higemaru</t>
  </si>
  <si>
    <t>Vs. Ice Climber</t>
  </si>
  <si>
    <t>Popeye</t>
  </si>
  <si>
    <t>Son Son</t>
  </si>
  <si>
    <t>Bishi Bashi</t>
  </si>
  <si>
    <t>Bongo</t>
  </si>
  <si>
    <t>Tapper</t>
  </si>
  <si>
    <t>Shuuz</t>
  </si>
  <si>
    <t>Streaking</t>
  </si>
  <si>
    <t>Vs.Wrecking Crew</t>
  </si>
  <si>
    <t>Puzzle Fighter II Turbo</t>
  </si>
  <si>
    <t>Super Bishi Bashi (J)</t>
  </si>
  <si>
    <t>Super Six</t>
  </si>
  <si>
    <t>Arm Wrestling</t>
  </si>
  <si>
    <t>Mr.Dos Castle</t>
  </si>
  <si>
    <t>Pang Pom's</t>
  </si>
  <si>
    <t>Scrambled Egg</t>
  </si>
  <si>
    <t>Super Glob</t>
  </si>
  <si>
    <t>Top Roller</t>
  </si>
  <si>
    <t>Alibaba and 40 Thieves</t>
  </si>
  <si>
    <t>Pac-Gal</t>
  </si>
  <si>
    <t>Mr.Do!</t>
  </si>
  <si>
    <t>Levers</t>
  </si>
  <si>
    <t>Ms.Pac Attack</t>
  </si>
  <si>
    <t>Jungle King</t>
  </si>
  <si>
    <t>Twin Squash</t>
  </si>
  <si>
    <t>Round-Up</t>
  </si>
  <si>
    <t>Pururun</t>
  </si>
  <si>
    <t>Puzzle &amp; Action lchidan-R</t>
  </si>
  <si>
    <t>Fast Sprint</t>
  </si>
  <si>
    <t>Bad Lands</t>
  </si>
  <si>
    <t>Hopper Robo</t>
  </si>
  <si>
    <t>Jack the Giantkiller</t>
  </si>
  <si>
    <t>Kaos</t>
  </si>
  <si>
    <t>King &amp; Balloon</t>
  </si>
  <si>
    <t>Pac-Mania</t>
  </si>
  <si>
    <t>Oli-Boo-Chu</t>
  </si>
  <si>
    <t>Block Block Joy</t>
  </si>
  <si>
    <t>Time Scanner</t>
  </si>
  <si>
    <t>Block</t>
  </si>
  <si>
    <t>Anteater</t>
  </si>
  <si>
    <t>Circus Charlie</t>
  </si>
  <si>
    <t>Mario Bros</t>
  </si>
  <si>
    <t>Macho Mouse</t>
  </si>
  <si>
    <t>Zippy Race</t>
  </si>
  <si>
    <t>Timber</t>
  </si>
  <si>
    <t>Jumping Jack</t>
  </si>
  <si>
    <t>Super Sprint</t>
  </si>
  <si>
    <t>Bang Bang Ball</t>
  </si>
  <si>
    <t>Wonder Stick</t>
  </si>
  <si>
    <t>Eyes</t>
  </si>
  <si>
    <t>Jump Coaster</t>
  </si>
  <si>
    <t>The Glop</t>
  </si>
  <si>
    <t>Syougi No Tatsujin-Master</t>
  </si>
  <si>
    <t>Spatter</t>
  </si>
  <si>
    <t>lnsector</t>
  </si>
  <si>
    <t>Flash Point</t>
  </si>
  <si>
    <t>Kid No Hore</t>
  </si>
  <si>
    <t>Penguin lce</t>
  </si>
  <si>
    <t>Chicken Shift</t>
  </si>
  <si>
    <t>Snap Jack</t>
  </si>
  <si>
    <t>Money Money</t>
  </si>
  <si>
    <t>Birdie King 2</t>
  </si>
  <si>
    <t>Pasha P Champ</t>
  </si>
  <si>
    <t>Lemmings</t>
  </si>
  <si>
    <t>Big KinKong 3</t>
  </si>
  <si>
    <t>Brother cactus</t>
  </si>
  <si>
    <t>Nibbler</t>
  </si>
  <si>
    <t>Vs.Pinball</t>
  </si>
  <si>
    <t>Vs.Balloon Fight</t>
  </si>
  <si>
    <t>Super Bishi Bashi</t>
  </si>
  <si>
    <t>Wall Drash</t>
  </si>
  <si>
    <t>Arkanoid -Revenge</t>
  </si>
  <si>
    <t>Peek-A-Boo!</t>
  </si>
  <si>
    <t>Gee Bee</t>
  </si>
  <si>
    <t>XX Agress</t>
  </si>
  <si>
    <t>Go Go! Mile Smile</t>
  </si>
  <si>
    <t>Dragon Punch</t>
  </si>
  <si>
    <t>Pinbo</t>
  </si>
  <si>
    <t>Paint Roller</t>
  </si>
  <si>
    <t>Naughty Mouse</t>
  </si>
  <si>
    <t>Monster Bash</t>
  </si>
  <si>
    <t>Jungler</t>
  </si>
  <si>
    <t>Wiping</t>
  </si>
  <si>
    <t>Ben Bero Beh</t>
  </si>
  <si>
    <t>The Fairyland Story</t>
  </si>
  <si>
    <t>Caterpillar Pacman Hack</t>
  </si>
  <si>
    <t>Pac-Man Plus</t>
  </si>
  <si>
    <t>Pooyan</t>
  </si>
  <si>
    <t>Newpuc2</t>
  </si>
  <si>
    <t>Piranha</t>
  </si>
  <si>
    <t>Small Bug</t>
  </si>
  <si>
    <t>Small Pac-Man Tubo</t>
  </si>
  <si>
    <t>Small Pac-Man</t>
  </si>
  <si>
    <t>Task Force Harrier</t>
  </si>
  <si>
    <t>Oishii Puzzle</t>
  </si>
  <si>
    <t>Ufo Senshi Yohko Chan</t>
  </si>
  <si>
    <t>Triple Punch</t>
  </si>
  <si>
    <t>Toggle</t>
  </si>
  <si>
    <t>Armorde Car</t>
  </si>
  <si>
    <t>Uncle Poo</t>
  </si>
  <si>
    <t>Vs.Clu Clu Land</t>
  </si>
  <si>
    <t>Brix</t>
  </si>
  <si>
    <t>Puzznic</t>
  </si>
  <si>
    <t>Columns '97</t>
  </si>
  <si>
    <t>NATO Defense</t>
  </si>
  <si>
    <t>Pop Bingo</t>
  </si>
  <si>
    <t>Miss Bingo</t>
  </si>
  <si>
    <t>Super Casino</t>
  </si>
  <si>
    <t>Up'n Down</t>
  </si>
  <si>
    <t>Kick Rider</t>
  </si>
  <si>
    <t>Rallys</t>
  </si>
  <si>
    <t>Zzyzzyxx</t>
  </si>
  <si>
    <t>Spinach Sailor</t>
  </si>
  <si>
    <t>Power Surge</t>
  </si>
  <si>
    <t>Pole Position</t>
  </si>
  <si>
    <t>Pole Position II</t>
  </si>
  <si>
    <t>Bullfight</t>
  </si>
  <si>
    <t>Minky Monkey</t>
  </si>
  <si>
    <t>Reactor</t>
  </si>
  <si>
    <t>Video Vince</t>
  </si>
  <si>
    <t>Shoot The Bull</t>
  </si>
  <si>
    <t>Plump Pop</t>
  </si>
  <si>
    <t>Pirate Pete</t>
  </si>
  <si>
    <t>Pirate Treasure</t>
  </si>
  <si>
    <t>Pocket Gal</t>
  </si>
  <si>
    <t>Wall Street</t>
  </si>
  <si>
    <t>Tower of Druaga</t>
  </si>
  <si>
    <t>Gypsy Juggler</t>
  </si>
  <si>
    <t>Cannon Ball</t>
  </si>
  <si>
    <t>Check Man</t>
  </si>
  <si>
    <t>Treasure Hunt</t>
  </si>
  <si>
    <t>Pot of Gold</t>
  </si>
  <si>
    <t>Super PuckMan</t>
  </si>
  <si>
    <t>Joinem</t>
  </si>
  <si>
    <t>Jolly Jogger</t>
  </si>
  <si>
    <t>Speed Coin</t>
  </si>
  <si>
    <t>Many Block</t>
  </si>
  <si>
    <t>Pop Flamer</t>
  </si>
  <si>
    <t>More Challenging Q*bert</t>
  </si>
  <si>
    <t>Rampart</t>
  </si>
  <si>
    <t>Ryukyu</t>
  </si>
  <si>
    <t>Cameltry</t>
  </si>
  <si>
    <t>Journey</t>
  </si>
  <si>
    <t>Dock Man</t>
  </si>
  <si>
    <t>Pairs</t>
  </si>
  <si>
    <t>Gun Dealer</t>
  </si>
  <si>
    <t>Exterminator</t>
  </si>
  <si>
    <t>Koro Koro Quest</t>
  </si>
  <si>
    <t>Devil Fish</t>
  </si>
  <si>
    <t>Nouryoku Koujou Iinkai</t>
  </si>
  <si>
    <t>Pig Newton</t>
  </si>
  <si>
    <t>Penta</t>
  </si>
  <si>
    <t>Whoopee!!</t>
  </si>
  <si>
    <t>Parallel Turn</t>
  </si>
  <si>
    <t>Crusher Makochan</t>
  </si>
  <si>
    <t>Ms.Pac-Man Plus</t>
  </si>
  <si>
    <t>Quiz King of Fighters</t>
  </si>
  <si>
    <t>Janpai Puzzle Choukou</t>
  </si>
  <si>
    <t>Triple Fun</t>
  </si>
  <si>
    <t>Sadari</t>
  </si>
  <si>
    <t>Shanghai</t>
  </si>
  <si>
    <t>Shanghai II</t>
  </si>
  <si>
    <t>Time Tunnel</t>
  </si>
  <si>
    <t>Dr.Tomy</t>
  </si>
  <si>
    <t>Qwak</t>
  </si>
  <si>
    <t>Xyonix</t>
  </si>
  <si>
    <t>Oshidashi Zentrix</t>
  </si>
  <si>
    <t>Rip Cord</t>
  </si>
  <si>
    <t>Palamedes</t>
  </si>
  <si>
    <t>Dommy</t>
  </si>
  <si>
    <t>Tutankham</t>
  </si>
  <si>
    <t>Popper</t>
  </si>
  <si>
    <t>Tugboat</t>
  </si>
  <si>
    <t>Snacks'n Jaxson</t>
  </si>
  <si>
    <t>Wit's</t>
  </si>
  <si>
    <t>Super Trivia Master</t>
  </si>
  <si>
    <t>Quiz Meitantei Neo &amp; Geo</t>
  </si>
  <si>
    <t>Chack'n Pop</t>
  </si>
  <si>
    <t>Plotting</t>
  </si>
  <si>
    <t>PuckMan Plus</t>
  </si>
  <si>
    <t>Professor Pac-Man</t>
  </si>
  <si>
    <t>Dingo</t>
  </si>
  <si>
    <t>Yam!Yam!?</t>
  </si>
  <si>
    <t>New Sinbad 7</t>
  </si>
  <si>
    <t>Lucky Today</t>
  </si>
  <si>
    <t>Volfied</t>
  </si>
  <si>
    <t>F-1 Grand Prix Part II</t>
  </si>
  <si>
    <t>Fantazia</t>
  </si>
  <si>
    <t>Power Drift</t>
  </si>
  <si>
    <t>Pigout</t>
  </si>
  <si>
    <t>Fantasy Land</t>
  </si>
  <si>
    <t>Fighting Hawk</t>
  </si>
  <si>
    <t>Finalizer</t>
  </si>
  <si>
    <t>Fighting Golf</t>
  </si>
  <si>
    <t>Fitter</t>
  </si>
  <si>
    <t>FixEight</t>
  </si>
  <si>
    <t>Flak Attack</t>
  </si>
  <si>
    <t>Flower</t>
  </si>
  <si>
    <t>Funky Fish</t>
  </si>
  <si>
    <t>Free Kick</t>
  </si>
  <si>
    <t>Flying Shark</t>
  </si>
  <si>
    <t>Fighting Soccer</t>
  </si>
  <si>
    <t>Full Throttle</t>
  </si>
  <si>
    <t>Funny Mouse</t>
  </si>
  <si>
    <t>F-X</t>
  </si>
  <si>
    <t>Golden Axe 2</t>
  </si>
  <si>
    <t>Galaxian</t>
  </si>
  <si>
    <t>Galaxy Gunners</t>
  </si>
  <si>
    <t>Gals Hustler</t>
  </si>
  <si>
    <t>Galivan</t>
  </si>
  <si>
    <t>Galaxian Turbo</t>
  </si>
  <si>
    <t>Garuka</t>
  </si>
  <si>
    <t>Global Champion</t>
  </si>
  <si>
    <t>Zintricks</t>
  </si>
  <si>
    <t>4 En Raya</t>
  </si>
  <si>
    <t>4-D Warriors</t>
  </si>
  <si>
    <t>9 Ball Shootout</t>
  </si>
  <si>
    <t>99:The Last War</t>
  </si>
  <si>
    <t>Bottom of the Ninth</t>
  </si>
  <si>
    <t>Arkanoid Returns</t>
  </si>
  <si>
    <t>Blocken</t>
  </si>
  <si>
    <t>D-Con</t>
  </si>
  <si>
    <t>Gunlock</t>
  </si>
  <si>
    <t>Gyakuten Puzzle Bancho</t>
  </si>
  <si>
    <t>Puzzli 2</t>
  </si>
  <si>
    <t>Recalhorn</t>
  </si>
  <si>
    <t>SD Gundam Psycho</t>
  </si>
  <si>
    <t>Toride II Adauchi Gaiden</t>
  </si>
  <si>
    <t>Ufo Robo Dangar</t>
  </si>
  <si>
    <t>Xor World</t>
  </si>
  <si>
    <t>Twin Qix</t>
  </si>
  <si>
    <t>Blades of Steel</t>
  </si>
  <si>
    <t>Gun Dealer94</t>
  </si>
  <si>
    <t>Gun &amp; Frontier</t>
  </si>
  <si>
    <t>Gekirindan</t>
  </si>
  <si>
    <t>Match It II</t>
  </si>
  <si>
    <t>Classics Collection</t>
  </si>
  <si>
    <t>Golden Par Golf</t>
  </si>
  <si>
    <t>Change Air Blade</t>
  </si>
  <si>
    <t>Maniac Square</t>
  </si>
  <si>
    <t>Monsters World</t>
  </si>
  <si>
    <t>International Cup 94</t>
  </si>
  <si>
    <t>Ultimate Tennis</t>
  </si>
  <si>
    <t>Grand Striker 2</t>
  </si>
  <si>
    <t>Grand Tour</t>
  </si>
  <si>
    <t>Neratte Chu</t>
  </si>
  <si>
    <t>Hoops 96</t>
  </si>
  <si>
    <t>News</t>
  </si>
  <si>
    <t>Battle Toads</t>
  </si>
  <si>
    <t>Darius Gaiden-Silver Hawk</t>
  </si>
  <si>
    <t>Dyna Gear</t>
  </si>
  <si>
    <t>Dark Seal2</t>
  </si>
  <si>
    <t>Billiard Academy</t>
  </si>
  <si>
    <t>Target Ball</t>
  </si>
  <si>
    <t>Devastators</t>
  </si>
  <si>
    <t>Don Den Lover</t>
  </si>
  <si>
    <t>Dolmen</t>
  </si>
  <si>
    <t>Eto Monogatari</t>
  </si>
  <si>
    <t>The Last Day</t>
  </si>
  <si>
    <t>Light Bringer</t>
  </si>
  <si>
    <t>Renju Kizoku</t>
  </si>
  <si>
    <t>Robocop 2</t>
  </si>
  <si>
    <t>Rockn 4</t>
  </si>
  <si>
    <t>Lethal Thunder</t>
  </si>
  <si>
    <t>Lethal Crash Race</t>
  </si>
  <si>
    <t>Last Fortress-Toride</t>
  </si>
  <si>
    <t>Multi Champ Deluxe</t>
  </si>
  <si>
    <t>Sand Scorpion</t>
  </si>
  <si>
    <t>Monster Slider</t>
  </si>
  <si>
    <t>Vasara2</t>
  </si>
  <si>
    <t>Varia Metal</t>
  </si>
  <si>
    <t>Vasara</t>
  </si>
  <si>
    <t>Bal Cube</t>
  </si>
  <si>
    <t>Bucky O' Hare</t>
  </si>
  <si>
    <t>Lightning Fighters</t>
  </si>
  <si>
    <t>Bump Jump</t>
  </si>
  <si>
    <t>Beathead</t>
  </si>
  <si>
    <t>Sankokushi</t>
  </si>
  <si>
    <t>ShanghaiIII</t>
  </si>
  <si>
    <t>Bio-hazard Battle</t>
  </si>
  <si>
    <t>Survival Arts</t>
  </si>
  <si>
    <t>Sonic The hedgehog 2</t>
  </si>
  <si>
    <t>Sotsugyo Shousho</t>
  </si>
  <si>
    <t>Soldam</t>
  </si>
  <si>
    <t>Shogun Warriors</t>
  </si>
  <si>
    <t>Super World Stadium 93</t>
  </si>
  <si>
    <t>Super Burger Time</t>
  </si>
  <si>
    <t>Super Slam</t>
  </si>
  <si>
    <t>zunzunkyou No Yabou</t>
  </si>
  <si>
    <t>Schmeiser Robo</t>
  </si>
  <si>
    <t>Super Space lnvaders'91</t>
  </si>
  <si>
    <t>Super World Stadium</t>
  </si>
  <si>
    <t>Super Cup Finals</t>
  </si>
  <si>
    <t>Snow Bros.3</t>
  </si>
  <si>
    <t>Squash</t>
  </si>
  <si>
    <t>Star Fighter</t>
  </si>
  <si>
    <t>Stone Ball</t>
  </si>
  <si>
    <t>Koutetsu Yousai</t>
  </si>
  <si>
    <t>Steel Force</t>
  </si>
  <si>
    <t>Space lnvaders95</t>
  </si>
  <si>
    <t>Spectum 2000</t>
  </si>
  <si>
    <t>Silver Millennium</t>
  </si>
  <si>
    <t>Thunder &amp; Lightning</t>
  </si>
  <si>
    <t>arabian magic</t>
  </si>
  <si>
    <t>Out Run</t>
  </si>
  <si>
    <t>Demon Front</t>
  </si>
  <si>
    <t>Akkanbeder</t>
  </si>
  <si>
    <t>R-Shark</t>
  </si>
  <si>
    <t>Night Slashers</t>
  </si>
  <si>
    <t>Action Hollywoood</t>
  </si>
  <si>
    <t>Agress</t>
  </si>
  <si>
    <t>Elevator Action Returns</t>
  </si>
  <si>
    <t>Orbs</t>
  </si>
  <si>
    <t>Cosmic Cop</t>
  </si>
  <si>
    <t>Ultra X Weapons</t>
  </si>
  <si>
    <t>Super Space</t>
  </si>
  <si>
    <t>Ultra Toukon Densetsu</t>
  </si>
  <si>
    <t>Water Balls</t>
  </si>
  <si>
    <t>World Cup Volley 95</t>
  </si>
  <si>
    <t>Welltris-Alexey Pajitnov's</t>
  </si>
  <si>
    <t>Ghostlop</t>
  </si>
  <si>
    <t>Ikari 3</t>
  </si>
  <si>
    <t>Top Ranking Stars</t>
  </si>
  <si>
    <t>Xexex</t>
  </si>
  <si>
    <t>Major Title</t>
  </si>
  <si>
    <t>G-LOC Air Battle</t>
  </si>
  <si>
    <t>U.N.Defense Force</t>
  </si>
  <si>
    <t>lronclad</t>
  </si>
  <si>
    <t>Kick and Run</t>
  </si>
  <si>
    <t>Kaiser Knuckle</t>
  </si>
  <si>
    <t>Cachat</t>
  </si>
  <si>
    <t>Kero Kero</t>
  </si>
  <si>
    <t>Cobra-Command</t>
  </si>
  <si>
    <t>Cue Brick</t>
  </si>
  <si>
    <t>Krazy Bowl</t>
  </si>
  <si>
    <t>Clutch Hitter</t>
  </si>
  <si>
    <t>Cleopatra Fortune</t>
  </si>
  <si>
    <t>Kick Off</t>
  </si>
  <si>
    <t>Blazing Tornado</t>
  </si>
  <si>
    <t>Time Killers</t>
  </si>
  <si>
    <t>Tehkan World Cup</t>
  </si>
  <si>
    <t>Tetris-System 16A</t>
  </si>
  <si>
    <t>Tetris Plus 2</t>
  </si>
  <si>
    <t>Toryumon</t>
  </si>
  <si>
    <t>Twin Adventure</t>
  </si>
  <si>
    <t>Twin Brats</t>
  </si>
  <si>
    <t>Twin Cobra II</t>
  </si>
  <si>
    <t>Twin Hawk</t>
  </si>
  <si>
    <t>Commando</t>
  </si>
  <si>
    <t>Special Criminal</t>
  </si>
  <si>
    <t>G.I. Joe</t>
  </si>
  <si>
    <t>Power Balls</t>
  </si>
  <si>
    <t>Final Star Force</t>
  </si>
  <si>
    <t>Final Blow</t>
  </si>
  <si>
    <t>Popn Pop</t>
  </si>
  <si>
    <t>Hasamu</t>
  </si>
  <si>
    <t>Puzzli 2 Super</t>
  </si>
  <si>
    <t>Puzzle Club</t>
  </si>
  <si>
    <t>Puzzle Bobble 3</t>
  </si>
  <si>
    <t>Puzzle Bobble 4</t>
  </si>
  <si>
    <t>Puckman Pockimon</t>
  </si>
  <si>
    <t>Poitto!</t>
  </si>
  <si>
    <t>Poto Poto</t>
  </si>
  <si>
    <t>Hard Yardage</t>
  </si>
  <si>
    <t>Hyper Duel</t>
  </si>
  <si>
    <t>Hexion</t>
  </si>
  <si>
    <t>Columns 3</t>
  </si>
  <si>
    <t>Power Goal</t>
  </si>
  <si>
    <t>5</t>
  </si>
  <si>
    <t>Datsun 280 Zzzap</t>
  </si>
  <si>
    <t>800 Fathoms</t>
  </si>
  <si>
    <t>All American Football</t>
  </si>
  <si>
    <t>Astro Battle</t>
  </si>
  <si>
    <t>Abscam</t>
  </si>
  <si>
    <t>Atlantic City Action</t>
  </si>
  <si>
    <t>Action Fighter</t>
  </si>
  <si>
    <t>Ajax</t>
  </si>
  <si>
    <t>Alien Arena</t>
  </si>
  <si>
    <t>Alpha Mission</t>
  </si>
  <si>
    <t>Alpha One</t>
  </si>
  <si>
    <t>The Alphax Z</t>
  </si>
  <si>
    <t>American Speedway</t>
  </si>
  <si>
    <t>Arbalester</t>
  </si>
  <si>
    <t>Arcade Classics</t>
  </si>
  <si>
    <t>Arch Rivals</t>
  </si>
  <si>
    <t>Arlington Horse Racing</t>
  </si>
  <si>
    <t>Armed Formation</t>
  </si>
  <si>
    <t>Astro Flash</t>
  </si>
  <si>
    <t>Battle of Atlantis</t>
  </si>
  <si>
    <t>Avalanche</t>
  </si>
  <si>
    <t>Bakutotsu Kijuutei</t>
  </si>
  <si>
    <t>Balloon Bomber</t>
  </si>
  <si>
    <t>Baluba-louk</t>
  </si>
  <si>
    <t>Bang!</t>
  </si>
  <si>
    <t>Battle Lane!</t>
  </si>
  <si>
    <t>Battlecry</t>
  </si>
  <si>
    <t>Battle Rangers</t>
  </si>
  <si>
    <t>Bermuda Triangle US</t>
  </si>
  <si>
    <t>Bermuda Triangle Japan</t>
  </si>
  <si>
    <t>Big Bang</t>
  </si>
  <si>
    <t>Big Kong</t>
  </si>
  <si>
    <t>The Billiards</t>
  </si>
  <si>
    <t>Blasted</t>
  </si>
  <si>
    <t>Block Gal</t>
  </si>
  <si>
    <t>BlockBuster</t>
  </si>
  <si>
    <t>Black Dragon</t>
  </si>
  <si>
    <t>Blue Shark</t>
  </si>
  <si>
    <t>Bogey Manor</t>
  </si>
  <si>
    <t>Boggy '84</t>
  </si>
  <si>
    <t>Bomb Bee</t>
  </si>
  <si>
    <t>Boot Camp</t>
  </si>
  <si>
    <t>Boxy Boy</t>
  </si>
  <si>
    <t>Break Thru</t>
  </si>
  <si>
    <t>Bronx</t>
  </si>
  <si>
    <t>Battle Shark</t>
  </si>
  <si>
    <t>Bubble 2000</t>
  </si>
  <si>
    <t>Bulls Eye Darts</t>
  </si>
  <si>
    <t>B-Wings</t>
  </si>
  <si>
    <t>Caliber 50</t>
  </si>
  <si>
    <t>Calorie Kun vs Moguranian</t>
  </si>
  <si>
    <t>Cannon Dancer</t>
  </si>
  <si>
    <t>Capcom Bowling</t>
  </si>
  <si>
    <t>Capitol</t>
  </si>
  <si>
    <t>Car Action</t>
  </si>
  <si>
    <t>Cerberus</t>
  </si>
  <si>
    <t>Chameleon</t>
  </si>
  <si>
    <t>Chase H.Q.</t>
  </si>
  <si>
    <t>Cheese Chase</t>
  </si>
  <si>
    <t>Chopper I</t>
  </si>
  <si>
    <t>Champion Pro Wrestling</t>
  </si>
  <si>
    <t>Coors Light Bowling</t>
  </si>
  <si>
    <t>Colony 7</t>
  </si>
  <si>
    <t>Columns 2</t>
  </si>
  <si>
    <t>Competition Golf</t>
  </si>
  <si>
    <t>Cop 01</t>
  </si>
  <si>
    <t>Counter Run</t>
  </si>
  <si>
    <t>Country Club</t>
  </si>
  <si>
    <t>Crazy Balloon</t>
  </si>
  <si>
    <t>Crowns Golf</t>
  </si>
  <si>
    <t>Crowns Golf in Hawaii</t>
  </si>
  <si>
    <t>Cruisin</t>
  </si>
  <si>
    <t>Crazy Rally</t>
  </si>
  <si>
    <t>Cuby Bop</t>
  </si>
  <si>
    <t>Dai Ressya Goutou</t>
  </si>
  <si>
    <t>Daisenpu</t>
  </si>
  <si>
    <t>Dangerous Seed</t>
  </si>
  <si>
    <t>Dan-Ku-Ga</t>
  </si>
  <si>
    <t>Darius</t>
  </si>
  <si>
    <t>Dark Edge</t>
  </si>
  <si>
    <t>Dark Planet</t>
  </si>
  <si>
    <t>The Double Dynamites</t>
  </si>
  <si>
    <t>Double Point</t>
  </si>
  <si>
    <t>Dragon Ball Z V</t>
  </si>
  <si>
    <t>Dangerous Dungeons</t>
  </si>
  <si>
    <t>Dead Angle</t>
  </si>
  <si>
    <t>Death Brade</t>
  </si>
  <si>
    <t>Delta Race</t>
  </si>
  <si>
    <t>Destination Earth</t>
  </si>
  <si>
    <t>Devil Zone</t>
  </si>
  <si>
    <t>Daiku no Gensan</t>
  </si>
  <si>
    <t>Dynamite League</t>
  </si>
  <si>
    <t>Dogou Souken</t>
  </si>
  <si>
    <t>Domino Man</t>
  </si>
  <si>
    <t>Dominos</t>
  </si>
  <si>
    <t>Dorodon</t>
  </si>
  <si>
    <t>Mr. Do vs. Unicorns</t>
  </si>
  <si>
    <t>Drag Race</t>
  </si>
  <si>
    <t>Drive Out</t>
  </si>
  <si>
    <t>Dragon Spirit</t>
  </si>
  <si>
    <t>Dual Assault</t>
  </si>
  <si>
    <t>Dynamic Dice</t>
  </si>
  <si>
    <t>Dynamite Duke</t>
  </si>
  <si>
    <t>Eagle</t>
  </si>
  <si>
    <t>The Cliffhanger</t>
  </si>
  <si>
    <t>Egg Hunt</t>
  </si>
  <si>
    <t>Pound for Pound</t>
  </si>
  <si>
    <t>Power Drive</t>
  </si>
  <si>
    <t>Power Instinct</t>
  </si>
  <si>
    <t>Ping Pong Masters '93</t>
  </si>
  <si>
    <t>Progressive Music Trivia</t>
  </si>
  <si>
    <t>Party Time</t>
  </si>
  <si>
    <t>Puckman</t>
  </si>
  <si>
    <t>Pyramid</t>
  </si>
  <si>
    <t>Q*bert</t>
  </si>
  <si>
    <t>Q*bert's Qubes</t>
  </si>
  <si>
    <t>Quarterback</t>
  </si>
  <si>
    <t>Rad Mobile</t>
  </si>
  <si>
    <t>Raiders5</t>
  </si>
  <si>
    <t>Raimais</t>
  </si>
  <si>
    <t>Rally X</t>
  </si>
  <si>
    <t>Rambo III</t>
  </si>
  <si>
    <t>Vs. Atari R.B.I. Baseball</t>
  </si>
  <si>
    <t>Rail Chase</t>
  </si>
  <si>
    <t>Recordbreaker</t>
  </si>
  <si>
    <t>Red Alert</t>
  </si>
  <si>
    <t>Redline Racer</t>
  </si>
  <si>
    <t>Defend the Terra Attack</t>
  </si>
  <si>
    <t>Reikai Doushi</t>
  </si>
  <si>
    <t>Relief Pitcher</t>
  </si>
  <si>
    <t>Return of the Invaders</t>
  </si>
  <si>
    <t>Konami RF2 - Red Fighter</t>
  </si>
  <si>
    <t>Riddle of Pythagoras</t>
  </si>
  <si>
    <t>Road Blasters</t>
  </si>
  <si>
    <t>Road Runner</t>
  </si>
  <si>
    <t>Robot Bowl</t>
  </si>
  <si>
    <t>Rock'n 3</t>
  </si>
  <si>
    <t>Roller Aces</t>
  </si>
  <si>
    <t>Rompers</t>
  </si>
  <si>
    <t>Rabbit Punch</t>
  </si>
  <si>
    <t>Rough Ranger</t>
  </si>
  <si>
    <t>Road Riot's Revenge</t>
  </si>
  <si>
    <t>Sauro</t>
  </si>
  <si>
    <t>Super Champion Baseball</t>
  </si>
  <si>
    <t>Sector Zone</t>
  </si>
  <si>
    <t>Senjyo</t>
  </si>
  <si>
    <t>Super Hang-On</t>
  </si>
  <si>
    <t>Shark Attack</t>
  </si>
  <si>
    <t>Super High Impact</t>
  </si>
  <si>
    <t>Shoot Out</t>
  </si>
  <si>
    <t>Sea Hunter Penguin</t>
  </si>
  <si>
    <t>Shot Rider</t>
  </si>
  <si>
    <t>Shuffleshot</t>
  </si>
  <si>
    <t>Sky Fox</t>
  </si>
  <si>
    <t>Sky Kid Deluxe</t>
  </si>
  <si>
    <t>Slick Shot</t>
  </si>
  <si>
    <t>Snake Pit</t>
  </si>
  <si>
    <t>Atari Soccer</t>
  </si>
  <si>
    <t>Solomon's Key</t>
  </si>
  <si>
    <t>SegaSonic The Hedgehog</t>
  </si>
  <si>
    <t>Sonic Wings</t>
  </si>
  <si>
    <t>Son of Phoenix</t>
  </si>
  <si>
    <t>SOS</t>
  </si>
  <si>
    <t>Space Launcher</t>
  </si>
  <si>
    <t>Space Fury</t>
  </si>
  <si>
    <t>Sparkz</t>
  </si>
  <si>
    <t>Super Pinball Action</t>
  </si>
  <si>
    <t>Space Laser</t>
  </si>
  <si>
    <t>Spectar</t>
  </si>
  <si>
    <t>Speed Ball</t>
  </si>
  <si>
    <t>Super Puzzle Fight 2 T</t>
  </si>
  <si>
    <t>Spiders</t>
  </si>
  <si>
    <t>Spider-Man</t>
  </si>
  <si>
    <t>Splatter House</t>
  </si>
  <si>
    <t>Splendor Blast</t>
  </si>
  <si>
    <t>Super Cross 2</t>
  </si>
  <si>
    <t>Sprint 1</t>
  </si>
  <si>
    <t>S.P.Y.</t>
  </si>
  <si>
    <t>Super Qix</t>
  </si>
  <si>
    <t>Vs. Star Luster</t>
  </si>
  <si>
    <t>Star Trek</t>
  </si>
  <si>
    <t>Storm Blade</t>
  </si>
  <si>
    <t>Stocker</t>
  </si>
  <si>
    <t>Super Toffy</t>
  </si>
  <si>
    <t>Strike Fighter</t>
  </si>
  <si>
    <t>Strike Force</t>
  </si>
  <si>
    <t>Super Bug</t>
  </si>
  <si>
    <t>Super Tank</t>
  </si>
  <si>
    <t>Super Model</t>
  </si>
  <si>
    <t>Vs. Super Xevious</t>
  </si>
  <si>
    <t>Suzuka 8 Hours</t>
  </si>
  <si>
    <t>Super Visual Soccer</t>
  </si>
  <si>
    <t>Pachinko Sexy Reaction 2</t>
  </si>
  <si>
    <t>Syvalion</t>
  </si>
  <si>
    <t>Super Zaxxon</t>
  </si>
  <si>
    <t>Tail to Nose</t>
  </si>
  <si>
    <t>Tank Busters</t>
  </si>
  <si>
    <t>Thunder Ceptor</t>
  </si>
  <si>
    <t>Thunder Ceptor II</t>
  </si>
  <si>
    <t>TouchDown Fever</t>
  </si>
  <si>
    <t>John Elway's Team</t>
  </si>
  <si>
    <t>Tengai 2</t>
  </si>
  <si>
    <t>ThunderForce AC</t>
  </si>
  <si>
    <t>The Glob</t>
  </si>
  <si>
    <t>The Hustler</t>
  </si>
  <si>
    <t>Thunder Blaster</t>
  </si>
  <si>
    <t>Thunder Blade</t>
  </si>
  <si>
    <t>ThunderJaws</t>
  </si>
  <si>
    <t>Tickee Tickats</t>
  </si>
  <si>
    <t>Tiger Heli</t>
  </si>
  <si>
    <t>T.N.K III</t>
  </si>
  <si>
    <t>Toki no Senshi</t>
  </si>
  <si>
    <t>Vs. Top Gun</t>
  </si>
  <si>
    <t>Top Speed</t>
  </si>
  <si>
    <t>Torus</t>
  </si>
  <si>
    <t>Turbo Out Run</t>
  </si>
  <si>
    <t>Toypop</t>
  </si>
  <si>
    <t>Transformer</t>
  </si>
  <si>
    <t>Tricky Doc</t>
  </si>
  <si>
    <t>Trick Trap</t>
  </si>
  <si>
    <t>Tri-Pool</t>
  </si>
  <si>
    <t>Trivial Pursuit BB</t>
  </si>
  <si>
    <t>Trivial Pursuit I</t>
  </si>
  <si>
    <t>Trivial Pursuit II</t>
  </si>
  <si>
    <t>Trivial Pursuit ASS</t>
  </si>
  <si>
    <t>Trivial Pursuit YP</t>
  </si>
  <si>
    <t>Trog</t>
  </si>
  <si>
    <t>Tron</t>
  </si>
  <si>
    <t>Tube-It</t>
  </si>
  <si>
    <t>Turtles</t>
  </si>
  <si>
    <t>Tut's Tomb</t>
  </si>
  <si>
    <t>Twin Eagle II</t>
  </si>
  <si>
    <t>Ufo Senshi Yohko (J)</t>
  </si>
  <si>
    <t>U.S. Classic</t>
  </si>
  <si>
    <t>Valtric</t>
  </si>
  <si>
    <t>U.S. Championship V'ball</t>
  </si>
  <si>
    <t>Virtua Bowling</t>
  </si>
  <si>
    <t>Virtua Fighter</t>
  </si>
  <si>
    <t>Viper</t>
  </si>
  <si>
    <t>Vs. Super SkyKid</t>
  </si>
  <si>
    <t>Vs. Slalom</t>
  </si>
  <si>
    <t>Vs. Soccer</t>
  </si>
  <si>
    <t>Vs. Tetris</t>
  </si>
  <si>
    <t>Vs 10-Yard Fight</t>
  </si>
  <si>
    <t>Warlords</t>
  </si>
  <si>
    <t>War of the Bugs</t>
  </si>
  <si>
    <t>Warp &amp; Warp</t>
  </si>
  <si>
    <t>Beach Festival 97</t>
  </si>
  <si>
    <t>Western Express</t>
  </si>
  <si>
    <t>Wheel Of Fortune</t>
  </si>
  <si>
    <t>Whizz</t>
  </si>
  <si>
    <t>Wise Guy</t>
  </si>
  <si>
    <t>Wizard Fire</t>
  </si>
  <si>
    <t>Wizz Quiz</t>
  </si>
  <si>
    <t>World Court</t>
  </si>
  <si>
    <t>Wonder Planet</t>
  </si>
  <si>
    <t>Woodpeck</t>
  </si>
  <si>
    <t>World Wars</t>
  </si>
  <si>
    <t>Wizard of Wor</t>
  </si>
  <si>
    <t>World Stadium '89</t>
  </si>
  <si>
    <t>World Soccer Finals</t>
  </si>
  <si>
    <t>Wally wo Sagase!</t>
  </si>
  <si>
    <t>Wai Wai Jockey Gate-In!</t>
  </si>
  <si>
    <t>Xenophobe</t>
  </si>
  <si>
    <t>Xain'd Sleena</t>
  </si>
  <si>
    <t>X the Ball</t>
  </si>
  <si>
    <t>XX Mission</t>
  </si>
  <si>
    <t>Yachtsman</t>
  </si>
  <si>
    <t>Go Go Mr. Yamaguchi</t>
  </si>
  <si>
    <t>Yankee DO!</t>
  </si>
  <si>
    <t>10-Yard Fight</t>
  </si>
  <si>
    <t>Yellow Cab</t>
  </si>
  <si>
    <t>Yokai Douchuuki</t>
  </si>
  <si>
    <t>Youma Ninpou Chou</t>
  </si>
  <si>
    <t>Zarzon</t>
  </si>
  <si>
    <t>Zektor</t>
  </si>
  <si>
    <t>Zero Poin</t>
  </si>
  <si>
    <t>Zero Point 2</t>
  </si>
  <si>
    <t>Zig Zag</t>
  </si>
  <si>
    <t>Mahjong Block Jongbou</t>
  </si>
  <si>
    <t>Lunar Rescue</t>
  </si>
  <si>
    <t>Buggy Challenge</t>
  </si>
  <si>
    <t>Mr.TNT</t>
  </si>
  <si>
    <t>Jin</t>
  </si>
  <si>
    <t>Woodpecker</t>
  </si>
  <si>
    <t>Pickin'</t>
  </si>
  <si>
    <t>Psychic 5</t>
  </si>
  <si>
    <t>Im Sorry</t>
  </si>
  <si>
    <t>Penguin-Kun Wars</t>
  </si>
  <si>
    <t>Pushman</t>
  </si>
  <si>
    <t>Van-Van Car</t>
  </si>
  <si>
    <t>Dragon Unit</t>
  </si>
  <si>
    <t>Ghostsngoblins</t>
  </si>
  <si>
    <t>Kung-Fu Master</t>
  </si>
  <si>
    <t>Solomons Key</t>
  </si>
  <si>
    <t>Crush Roller</t>
  </si>
  <si>
    <t>Frogger</t>
  </si>
  <si>
    <t>Alex Kidd:The Lost Stars</t>
  </si>
  <si>
    <t>Flicky</t>
  </si>
  <si>
    <t>Pass</t>
  </si>
  <si>
    <t>Hyper Pacman</t>
  </si>
  <si>
    <t>Twinkle</t>
  </si>
  <si>
    <t>Head Panic</t>
  </si>
  <si>
    <t>Diver Boy</t>
  </si>
  <si>
    <t>Diamond Run</t>
  </si>
  <si>
    <t>Boulder Dash</t>
  </si>
  <si>
    <t>Metal Saver</t>
  </si>
  <si>
    <t>Shocking</t>
  </si>
  <si>
    <t>Oh My God!</t>
  </si>
  <si>
    <t>Aquarium</t>
  </si>
  <si>
    <t>Puzzle Star</t>
  </si>
  <si>
    <t>Photo Y2k</t>
  </si>
  <si>
    <t>4 Nin Uchi Mahjong(J)</t>
  </si>
  <si>
    <t>8 Eyes(J)</t>
  </si>
  <si>
    <t>10-Yard Fight(J)</t>
  </si>
  <si>
    <t>'89 Dennou  (J)</t>
  </si>
  <si>
    <t>1943</t>
  </si>
  <si>
    <t>1999</t>
  </si>
  <si>
    <t>ASO (J)</t>
  </si>
  <si>
    <t>A Ressha de Ikou (J)</t>
  </si>
  <si>
    <t>B-Wings (J)</t>
  </si>
  <si>
    <t>Capcom 92 (J)</t>
  </si>
  <si>
    <t>F1 Circus (J)</t>
  </si>
  <si>
    <t>F-1 Race (J)</t>
  </si>
  <si>
    <t>FC Genjin - Freakthoropus Co</t>
  </si>
  <si>
    <t>JuJu Densetsu (J)</t>
  </si>
  <si>
    <t>J.League Winning Goal</t>
  </si>
  <si>
    <t>J.League Fighting Soccer</t>
  </si>
  <si>
    <t>Konamic (J)</t>
  </si>
  <si>
    <t>Namco Classic (J)</t>
  </si>
  <si>
    <t>Namco Classic II (J)</t>
  </si>
  <si>
    <t>Parodius Da! (J)</t>
  </si>
  <si>
    <t>Obake no Q Tarou</t>
  </si>
  <si>
    <t>SD Gundam Gaiden</t>
  </si>
  <si>
    <t>SD Hero Soukessen</t>
  </si>
  <si>
    <t>Battle Baseball</t>
  </si>
  <si>
    <t>SD Battle Oozumou</t>
  </si>
  <si>
    <t>Sted (J)</t>
  </si>
  <si>
    <t>SWAT (J)</t>
  </si>
  <si>
    <t>Taito Basketball (J)</t>
  </si>
  <si>
    <t>Taito Grand Prix (J)</t>
  </si>
  <si>
    <t>Taito Chase H.Q. (J)</t>
  </si>
  <si>
    <t>Tecmo Super Bowl (J)</t>
  </si>
  <si>
    <t>Tecmo Bowl (J)</t>
  </si>
  <si>
    <t>Tecmo World Cup (J)</t>
  </si>
  <si>
    <t>TM Network (J)</t>
  </si>
  <si>
    <t>WWF Wrestlemania (J)</t>
  </si>
  <si>
    <t>Abadox (J)</t>
  </si>
  <si>
    <t>Mottomo Abunai Deka (J)</t>
  </si>
  <si>
    <t>Argos no Senshi (J)</t>
  </si>
  <si>
    <t>Argus (J)</t>
  </si>
  <si>
    <t>Akira (J)</t>
  </si>
  <si>
    <t>Arabian Dream (J)</t>
  </si>
  <si>
    <t>Asmik-kun Land (J)</t>
  </si>
  <si>
    <t>Egypt (J)</t>
  </si>
  <si>
    <t>Captain ED (J)</t>
  </si>
  <si>
    <t>Elnark no Zaihou (J)</t>
  </si>
  <si>
    <t>Nuts &amp; Milk (J)</t>
  </si>
  <si>
    <t>Ai Sensei no Oshiete (J)</t>
  </si>
  <si>
    <t>Ankoku Shinwa (J)</t>
  </si>
  <si>
    <t>Shadowgate (J)</t>
  </si>
  <si>
    <t>Olympus no Tatakai (J)</t>
  </si>
  <si>
    <t>Ultraman Club 2 (J)</t>
  </si>
  <si>
    <t>Ultraman Club 3 (J)</t>
  </si>
  <si>
    <t>Ultraman Club (J)</t>
  </si>
  <si>
    <t>Babel no Tou</t>
  </si>
  <si>
    <t>Baltron (J)</t>
  </si>
  <si>
    <t>White Lion Densetsu (J)</t>
  </si>
  <si>
    <t>Hyakkiyakou (J)</t>
  </si>
  <si>
    <t>100 Man Dollar Kid</t>
  </si>
  <si>
    <t>Tokoro-san (J)</t>
  </si>
  <si>
    <t>Hyaku no Sekai (J)</t>
  </si>
  <si>
    <t>Baseball</t>
  </si>
  <si>
    <t>Baseball Fighter</t>
  </si>
  <si>
    <t>Baseball Star  (J)</t>
  </si>
  <si>
    <t>Abarenbou Tengu(J)</t>
  </si>
  <si>
    <t>Hector '87 (J)</t>
  </si>
  <si>
    <t>Bakushou!! Jinsei (J)</t>
  </si>
  <si>
    <t>Dynamite Bowl (J)</t>
  </si>
  <si>
    <t>Hokuto no Ken (J)</t>
  </si>
  <si>
    <t>Hokuto no Ken 2 (J)</t>
  </si>
  <si>
    <t>Hokuto no Ken 3 (J)</t>
  </si>
  <si>
    <t>Hokuto no Ken 4 (J)</t>
  </si>
  <si>
    <t>Hokkaidou Rensa (J)</t>
  </si>
  <si>
    <t>Arctic (J)</t>
  </si>
  <si>
    <t>Takeshi no Chousenjou (J)</t>
  </si>
  <si>
    <t>North &amp; South</t>
  </si>
  <si>
    <t>Kaijuu Monogatari (J)</t>
  </si>
  <si>
    <t>Pizza Pop! (J)</t>
  </si>
  <si>
    <t>Gun Sight (J)</t>
  </si>
  <si>
    <t>Batman (J)</t>
  </si>
  <si>
    <t>Dynamite Batman (J)</t>
  </si>
  <si>
    <t>Formation Z (J)</t>
  </si>
  <si>
    <t>Happy Birthday (J)</t>
  </si>
  <si>
    <t>Bard's Tale (J)</t>
  </si>
  <si>
    <t>TwinBee (J)</t>
  </si>
  <si>
    <t>Moero TwinBee (J)</t>
  </si>
  <si>
    <t>Fudou Myouou Den (J)</t>
  </si>
  <si>
    <t>Fushigi no (J)</t>
  </si>
  <si>
    <t>Fushigi na (J)</t>
  </si>
  <si>
    <t>Hototogisu (J)</t>
  </si>
  <si>
    <t>Bokosuka Wars (J)</t>
  </si>
  <si>
    <t>Rainbow Islands (J)</t>
  </si>
  <si>
    <t>Niji no Silk Road (J)</t>
  </si>
  <si>
    <t>Parasol Henbee (J)</t>
  </si>
  <si>
    <t>Jajamaru no</t>
  </si>
  <si>
    <t>Jajamaru Gekimaden</t>
  </si>
  <si>
    <t>Jajamaru Ninpou Chou</t>
  </si>
  <si>
    <t>Chou-Wakusei Senki(J)</t>
  </si>
  <si>
    <t>Super Arabian (J)</t>
  </si>
  <si>
    <t>Hyper Olympic (J)</t>
  </si>
  <si>
    <t>Bio Miracle (J)</t>
  </si>
  <si>
    <t>Super Sprint (J)</t>
  </si>
  <si>
    <t>Wanpaku Kokkun (J)</t>
  </si>
  <si>
    <t>Super Pinball (J)</t>
  </si>
  <si>
    <t>Super Rugby (J)</t>
  </si>
  <si>
    <t>Super Black Onyx (J)</t>
  </si>
  <si>
    <t>Superstar (J)</t>
  </si>
  <si>
    <t>Super Real '88 (J)</t>
  </si>
  <si>
    <t>Super Xevious</t>
  </si>
  <si>
    <t>Hayauchi Super Igo (J)</t>
  </si>
  <si>
    <t>Super Pitfall (J)</t>
  </si>
  <si>
    <t>Super Dyna (J)</t>
  </si>
  <si>
    <t>Hyper Sports (J) (Rev 1)</t>
  </si>
  <si>
    <t>Choplifter (J)</t>
  </si>
  <si>
    <t>Super Chinese (J)</t>
  </si>
  <si>
    <t>Super Chinese 2 (J)</t>
  </si>
  <si>
    <t>Esper Bouken Tai (J)</t>
  </si>
  <si>
    <t>Superman (J)</t>
  </si>
  <si>
    <t>Choujin (J)</t>
  </si>
  <si>
    <t>Daiva (J)</t>
  </si>
  <si>
    <t>Choujinrou Senki (J)</t>
  </si>
  <si>
    <t>Choujikuu (J)</t>
  </si>
  <si>
    <t>Over Horizon (J)</t>
  </si>
  <si>
    <t>Spartan X (J)</t>
  </si>
  <si>
    <t>Spartan X 2 (J)</t>
  </si>
  <si>
    <t>Jackie Chan (J)</t>
  </si>
  <si>
    <t>City Adventure Touch (J)</t>
  </si>
  <si>
    <t>Pac-Man (J)</t>
  </si>
  <si>
    <t>Pac-Land (J)</t>
  </si>
  <si>
    <t>Kage (J)</t>
  </si>
  <si>
    <t>Dash Yarou (J)</t>
  </si>
  <si>
    <t>Astro Fang</t>
  </si>
  <si>
    <t>After Burner</t>
  </si>
  <si>
    <t>Kawa no Nushi Tsuri (J)</t>
  </si>
  <si>
    <t>Utsurun Desu (J)</t>
  </si>
  <si>
    <t>Densetsu no Kishi (J)</t>
  </si>
  <si>
    <t>Ultima - Exodus (J)</t>
  </si>
  <si>
    <t>Ultima (J)</t>
  </si>
  <si>
    <t>Dig Dug (J)</t>
  </si>
  <si>
    <t>Duck Hunt (World)</t>
  </si>
  <si>
    <t>Arkanoid (J)</t>
  </si>
  <si>
    <t>Arkanoid II (J)</t>
  </si>
  <si>
    <t>Ganbare Goemon 2 (J)</t>
  </si>
  <si>
    <t>Ganbare Goemon!(J)</t>
  </si>
  <si>
    <t>Ganbare Gaiden (J)</t>
  </si>
  <si>
    <t>Daikaijuu Deburas (J)</t>
  </si>
  <si>
    <t>Navy Blue (J)</t>
  </si>
  <si>
    <t>Daikoukai Jidai (J)</t>
  </si>
  <si>
    <t>Donkey Kong (J)</t>
  </si>
  <si>
    <t>Donkey Kong 3 (World)</t>
  </si>
  <si>
    <t>Donkey Kong Jr. (J)</t>
  </si>
  <si>
    <t>Daiku no Gen-san (J)</t>
  </si>
  <si>
    <t>Daiku no Gen-san 2 (J)</t>
  </si>
  <si>
    <t>Popeye (J)</t>
  </si>
  <si>
    <t>Popeye no Eigo Asobi (J)</t>
  </si>
  <si>
    <t>Meikyuu no Tatsujin</t>
  </si>
  <si>
    <t>Galaga (J)</t>
  </si>
  <si>
    <t>Tsuppari Oozumou (J)</t>
  </si>
  <si>
    <t>Keroppi Keroriinu (J)</t>
  </si>
  <si>
    <t>Kyoro-chan Land (J)</t>
  </si>
  <si>
    <t>Pinball (World)</t>
  </si>
  <si>
    <t>Pinball Quest (J)</t>
  </si>
  <si>
    <t>Eggerland (J)</t>
  </si>
  <si>
    <t>Derby Zenkoku (J)</t>
  </si>
  <si>
    <t>Chitei Senkuu (J)</t>
  </si>
  <si>
    <t>Mother</t>
  </si>
  <si>
    <t>Dungeon &amp; Magic (J)</t>
  </si>
  <si>
    <t>Spelunker (J)</t>
  </si>
  <si>
    <t>Spelunker II (J)</t>
  </si>
  <si>
    <t>Foton (J)</t>
  </si>
  <si>
    <t>Jigoku Gokuraku (J)</t>
  </si>
  <si>
    <t>Crisis Force (J)</t>
  </si>
  <si>
    <t>Dengeki - Big Bang! (J)</t>
  </si>
  <si>
    <t>Elevator Action (J)</t>
  </si>
  <si>
    <t>Spy vs Spy (J)</t>
  </si>
  <si>
    <t>Top Rider (J)</t>
  </si>
  <si>
    <t>Top Striker (J)</t>
  </si>
  <si>
    <t>Kanshakudama Nage</t>
  </si>
  <si>
    <t>Softball Tengoku (J)</t>
  </si>
  <si>
    <t>Famicom Doubutsu (J)</t>
  </si>
  <si>
    <t>Toukon Club (J)</t>
  </si>
  <si>
    <t>Tatakae!! Rahmen Man (J)</t>
  </si>
  <si>
    <t>Tatakai no Banka (J)</t>
  </si>
  <si>
    <t>Dokuganryuu Masamune (J)</t>
  </si>
  <si>
    <t>Great Deal (J)</t>
  </si>
  <si>
    <t>Druaga no Tou (J)</t>
  </si>
  <si>
    <t>Doraemon (J)</t>
  </si>
  <si>
    <t>Tetris (J)</t>
  </si>
  <si>
    <t>Akumajou Dracula (J)</t>
  </si>
  <si>
    <t>Akumajou (J)</t>
  </si>
  <si>
    <t>Akumajou Special (J)</t>
  </si>
  <si>
    <t>Devil World (J)</t>
  </si>
  <si>
    <t>Akuma no  (J)</t>
  </si>
  <si>
    <t>Mad City (J)</t>
  </si>
  <si>
    <t>Ferrari (J)</t>
  </si>
  <si>
    <t>Faria (J)</t>
  </si>
  <si>
    <t>Houma ga Toki (J)</t>
  </si>
  <si>
    <t>Hiryuu no Ken 2 (J)</t>
  </si>
  <si>
    <t>Hiryuu no Ken 3 (J)</t>
  </si>
  <si>
    <t>Hiryuu no Ken (J)</t>
  </si>
  <si>
    <t>Hiryuu no Ken SP(J)</t>
  </si>
  <si>
    <t>Thexder (J)</t>
  </si>
  <si>
    <t>Maniac Mansion (J)</t>
  </si>
  <si>
    <t>Zippy Race (J)</t>
  </si>
  <si>
    <t>Crazy Climber (J)</t>
  </si>
  <si>
    <t>Urusei Yatsura (J)</t>
  </si>
  <si>
    <t>Lord of King (J)</t>
  </si>
  <si>
    <t>Great Battle Cyber (J)</t>
  </si>
  <si>
    <t>Golf (J)</t>
  </si>
  <si>
    <t>Golf Grand Slam (J)</t>
  </si>
  <si>
    <t>Takahashi Meijin (J)</t>
  </si>
  <si>
    <t>Takahashi Meijin 2 (J)</t>
  </si>
  <si>
    <t>Takahashi Meijin 3 (J)</t>
  </si>
  <si>
    <t>Takahashi Meijin IV (J)</t>
  </si>
  <si>
    <t>Takahashi Meijin Honey (J)</t>
  </si>
  <si>
    <t>Be-Bop-Highschool (J)</t>
  </si>
  <si>
    <t>Gojira (J)</t>
  </si>
  <si>
    <t>Don Doko Don (J)</t>
  </si>
  <si>
    <t>Don Doko Don 2 (J)</t>
  </si>
  <si>
    <t>Highway Star (J)</t>
  </si>
  <si>
    <t>Route-16 Turbo (J)</t>
  </si>
  <si>
    <t>Attack Animal (J)</t>
  </si>
  <si>
    <t>Max Warrior</t>
  </si>
  <si>
    <t>Guevara (J)</t>
  </si>
  <si>
    <t>Aigina no Yogen (J)</t>
  </si>
  <si>
    <t>Hoshi o Miru Hito (J)</t>
  </si>
  <si>
    <t>Championship Bowling (J)</t>
  </si>
  <si>
    <t>Just Breed (J)</t>
  </si>
  <si>
    <t>Gegege no Kitarou 2 (J)</t>
  </si>
  <si>
    <t>Gegege no Kitarou (J)</t>
  </si>
  <si>
    <t>Splatter House (J)</t>
  </si>
  <si>
    <t>Ballblazer (J)</t>
  </si>
  <si>
    <t>Rollerball (J)</t>
  </si>
  <si>
    <t>King's Knight (J)</t>
  </si>
  <si>
    <t>Hudson Hawk (J)</t>
  </si>
  <si>
    <t>Heracles no Eikou 2 (J)</t>
  </si>
  <si>
    <t>Heracles no Eikou (J)</t>
  </si>
  <si>
    <t>Battle Fleet (J)</t>
  </si>
  <si>
    <t>BurgerTime (J)</t>
  </si>
  <si>
    <t>Metal Gear (J)</t>
  </si>
  <si>
    <t>Dark Lord (J)</t>
  </si>
  <si>
    <t>Black Bass (J)</t>
  </si>
  <si>
    <t>Black Bass 2 (J)</t>
  </si>
  <si>
    <t>Sky Destroyer (J)</t>
  </si>
  <si>
    <t>Die Hard (J)</t>
  </si>
  <si>
    <t>Tiger-Heli (J)</t>
  </si>
  <si>
    <t>Side Pocket (J)</t>
  </si>
  <si>
    <t>Hana no  (J)</t>
  </si>
  <si>
    <t>Fantasy Zone (J)</t>
  </si>
  <si>
    <t>Fantasy Zone 2 (J)</t>
  </si>
  <si>
    <t>Wild Gunman (J)</t>
  </si>
  <si>
    <t>Royal Blood (J)</t>
  </si>
  <si>
    <t>Contra (J)</t>
  </si>
  <si>
    <t>Exciting Rally (J)</t>
  </si>
  <si>
    <t>Exciting Boxing (J)</t>
  </si>
  <si>
    <t>Exerion (J)</t>
  </si>
  <si>
    <t>Gun-Dec (J)</t>
  </si>
  <si>
    <t>Hottarman</t>
  </si>
  <si>
    <t>Mach Rider</t>
  </si>
  <si>
    <t>Kidou Senshi Z</t>
  </si>
  <si>
    <t>Robocco Wars (J)</t>
  </si>
  <si>
    <t>Stack-Up (World)</t>
  </si>
  <si>
    <t>Gyromite (World)</t>
  </si>
  <si>
    <t>Zoids 2 (J)</t>
  </si>
  <si>
    <t>Zoids Mokushiroku (J)</t>
  </si>
  <si>
    <t>Zoids (J)</t>
  </si>
  <si>
    <t>RoboCop 2 (J)</t>
  </si>
  <si>
    <t>Kai no Bouken (J)</t>
  </si>
  <si>
    <t>Gekitou Stadium!! (J)</t>
  </si>
  <si>
    <t>Gekitou (J)</t>
  </si>
  <si>
    <t>Gekikame Ninja Den (J)</t>
  </si>
  <si>
    <t>Gekitotsu (J)</t>
  </si>
  <si>
    <t>Gimmick! (J)</t>
  </si>
  <si>
    <t>Garfield (J)</t>
  </si>
  <si>
    <t>Gun Nac (J)</t>
  </si>
  <si>
    <t>Kakefu-kun no Jump</t>
  </si>
  <si>
    <t>Family Pinball (J)</t>
  </si>
  <si>
    <t>Family Block (J)</t>
  </si>
  <si>
    <t>Family Circuit (J)</t>
  </si>
  <si>
    <t>Family Circuit '91 (J)</t>
  </si>
  <si>
    <t>Home Run Nighter (J)</t>
  </si>
  <si>
    <t>Family Tennis (J)</t>
  </si>
  <si>
    <t>Family Quiz (J)</t>
  </si>
  <si>
    <t>Guardic Gaiden (J)</t>
  </si>
  <si>
    <t>Kouryuu Densetsu (J)</t>
  </si>
  <si>
    <t>Kamen Rider Club</t>
  </si>
  <si>
    <t>Kamen no Akakage</t>
  </si>
  <si>
    <t>Kamen no Hanamaru</t>
  </si>
  <si>
    <t>Sword Master (J)</t>
  </si>
  <si>
    <t>Fleet Commander (J)</t>
  </si>
  <si>
    <t>Zombie Hunter (J)</t>
  </si>
  <si>
    <t>Puzslot (J)</t>
  </si>
  <si>
    <t>Urban Champion (World)</t>
  </si>
  <si>
    <t>2010 Street Fighter</t>
  </si>
  <si>
    <t>Jumpin' Kid (J)</t>
  </si>
  <si>
    <t>Jetsons (J)</t>
  </si>
  <si>
    <t>Quinty (J)</t>
  </si>
  <si>
    <t>King Kong 2 (J)</t>
  </si>
  <si>
    <t>Metal Slader Glory (J)</t>
  </si>
  <si>
    <t>Metal Flame Psybuster (J)</t>
  </si>
  <si>
    <t>Kinnikuman (J)</t>
  </si>
  <si>
    <t>Chisana Obake (J)</t>
  </si>
  <si>
    <t>Castle Excellent (J)</t>
  </si>
  <si>
    <t>Hogan's Alley</t>
  </si>
  <si>
    <t>Kyuukyoku Stadium (J)</t>
  </si>
  <si>
    <t>Kyuukyoku Stadium 3 (J)</t>
  </si>
  <si>
    <t>Kyuukyoku Harikiri 88 (J)</t>
  </si>
  <si>
    <t>Kyuukyoku Harikiri (J)</t>
  </si>
  <si>
    <t>Grand Master (J)</t>
  </si>
  <si>
    <t>Kyuukyoku Tiger (J)</t>
  </si>
  <si>
    <t>Raid on Bungeling (J)</t>
  </si>
  <si>
    <t>Jesus (J)</t>
  </si>
  <si>
    <t>Captain Saver (J)</t>
  </si>
  <si>
    <t>Golgo 13 Dainishou (J)</t>
  </si>
  <si>
    <t>Golgo 13 (J)</t>
  </si>
  <si>
    <t>Karnov (J) (Rev 1)</t>
  </si>
  <si>
    <t>Hello Kitty World (J)</t>
  </si>
  <si>
    <t>Hello Kitty (J)</t>
  </si>
  <si>
    <t>Wai Wai World (J)</t>
  </si>
  <si>
    <t>Wai Wai World 2 (J)</t>
  </si>
  <si>
    <t>Clu Clu Land (World)</t>
  </si>
  <si>
    <t>Airwolf (J)</t>
  </si>
  <si>
    <t>Karateka (J)</t>
  </si>
  <si>
    <t>Air Fortress(J)</t>
  </si>
  <si>
    <t>Kujaku Ou (J)</t>
  </si>
  <si>
    <t>Kujaku Ou II (J)</t>
  </si>
  <si>
    <t>Kyouryuu Sentai (J)</t>
  </si>
  <si>
    <t>Mighty Final Fight (J)</t>
  </si>
  <si>
    <t>Kaiketsu Yancha Maru (J)</t>
  </si>
  <si>
    <t>Kaiketsu Yancha Maru 2 (J)</t>
  </si>
  <si>
    <t>Kaiketsu Yancha Maru 3 (J)</t>
  </si>
  <si>
    <t>Touch Down Fever (J)</t>
  </si>
  <si>
    <t>Sakigake!! Otoko Juku (J)</t>
  </si>
  <si>
    <t>Raf World (J)</t>
  </si>
  <si>
    <t>Lagrange Point (J)</t>
  </si>
  <si>
    <t>Crayon Shin-chan (J)</t>
  </si>
  <si>
    <t>Rambo (J)</t>
  </si>
  <si>
    <t>Blue Marlin</t>
  </si>
  <si>
    <t>Thunderbirds (J)</t>
  </si>
  <si>
    <t>Rolling Thunder (J)</t>
  </si>
  <si>
    <t>Layla (J)</t>
  </si>
  <si>
    <t>Power Blazer (J)</t>
  </si>
  <si>
    <t>Power Soccer (J)</t>
  </si>
  <si>
    <t>Klax (J)</t>
  </si>
  <si>
    <t>Puzznic (J)</t>
  </si>
  <si>
    <t>Challenger (J)</t>
  </si>
  <si>
    <t>Summer Carnival 92 (J)</t>
  </si>
  <si>
    <t>Reigen Doushi (J)</t>
  </si>
  <si>
    <t>Rampart (J)</t>
  </si>
  <si>
    <t>Musashi no Ken (J)</t>
  </si>
  <si>
    <t>Dragon Spirit (J)</t>
  </si>
  <si>
    <t>Dragon's Lair (J)</t>
  </si>
  <si>
    <t>Advanced D&amp;D 4</t>
  </si>
  <si>
    <t>Advanced D&amp;D 1</t>
  </si>
  <si>
    <t>Advanced D&amp;D 3</t>
  </si>
  <si>
    <t>Advanced D&amp;D 2</t>
  </si>
  <si>
    <t>Dragon Fighter (J)</t>
  </si>
  <si>
    <t>Dragon Scroll (J)</t>
  </si>
  <si>
    <t>Dragon Unit (J)</t>
  </si>
  <si>
    <t>Dragon Ninja (J)</t>
  </si>
  <si>
    <t>DB Daimaou Fukkatsu (J)</t>
  </si>
  <si>
    <t>DB3 Gokuu Den (J)</t>
  </si>
  <si>
    <t>DB Shen Long no Nazo (J)</t>
  </si>
  <si>
    <t>Monopoly (J)</t>
  </si>
  <si>
    <t>Lupin Sansei (J)</t>
  </si>
  <si>
    <t>Adventures of Lolo (J)</t>
  </si>
  <si>
    <t>Adventures of Lolo 2 (J)</t>
  </si>
  <si>
    <t>Rockman (J)</t>
  </si>
  <si>
    <t>Rockman 2</t>
  </si>
  <si>
    <t>Rockman 3</t>
  </si>
  <si>
    <t>Rockman 4</t>
  </si>
  <si>
    <t>Rockman 5</t>
  </si>
  <si>
    <t>Rockman 6</t>
  </si>
  <si>
    <t>Wily &amp; Light (J)</t>
  </si>
  <si>
    <t>Magnum Kikiippatsu</t>
  </si>
  <si>
    <t>Legend of the silk road</t>
  </si>
  <si>
    <t>Road Fighter (J)</t>
  </si>
  <si>
    <t>Madoola no (J)</t>
  </si>
  <si>
    <t>Marusa no Onna (J)</t>
  </si>
  <si>
    <t>Mike Tyson's Punch-Out</t>
  </si>
  <si>
    <t>Donald Land (J)</t>
  </si>
  <si>
    <t>Cat Ninden (J)</t>
  </si>
  <si>
    <t>Tom &amp; Jerry (J)</t>
  </si>
  <si>
    <t>Onyanko Town (J)</t>
  </si>
  <si>
    <t>Mappy-Land (J)</t>
  </si>
  <si>
    <t>Mappy Kids (J)</t>
  </si>
  <si>
    <t>Mappy (J)</t>
  </si>
  <si>
    <t>Hatris (J)</t>
  </si>
  <si>
    <t>USA Ice Hockey FC</t>
  </si>
  <si>
    <t>Dough Boy (J)</t>
  </si>
  <si>
    <t>America Daitouryou Senkyo</t>
  </si>
  <si>
    <t>America Oudan Ultra Quiz</t>
  </si>
  <si>
    <t>U.S. Championship  (J)</t>
  </si>
  <si>
    <t>American Dream (J)</t>
  </si>
  <si>
    <t>Oishinbo (J)</t>
  </si>
  <si>
    <t>Door Door (J)</t>
  </si>
  <si>
    <t>Hydlide Special (J)</t>
  </si>
  <si>
    <t>Image Fight (J)</t>
  </si>
  <si>
    <t>Mugen Senshi Valis (J)</t>
  </si>
  <si>
    <t>Yume Penguin (J)</t>
  </si>
  <si>
    <t>Meikyuu-jima (J)</t>
  </si>
  <si>
    <t>Dungeon Kid (J)</t>
  </si>
  <si>
    <t>Meikyuu Kumikyoku</t>
  </si>
  <si>
    <t>Hebereke (J)</t>
  </si>
  <si>
    <t>Mickey Mouse (J)</t>
  </si>
  <si>
    <t>Mickey Mouse 3 (J)</t>
  </si>
  <si>
    <t>Soreike! Anpanman</t>
  </si>
  <si>
    <t>Dezaemon (J)</t>
  </si>
  <si>
    <t>Sanma no Mei Tantei (J)</t>
  </si>
  <si>
    <t>Moai-kun (J)</t>
  </si>
  <si>
    <t>Flintstones (J)</t>
  </si>
  <si>
    <t>Motocross Champion (J)</t>
  </si>
  <si>
    <t>Majou Densetsu 2</t>
  </si>
  <si>
    <t>Might and Magic (J)</t>
  </si>
  <si>
    <t>Puyo Puyo (J)</t>
  </si>
  <si>
    <t>Solstice (J)</t>
  </si>
  <si>
    <t>Cocoron (J)</t>
  </si>
  <si>
    <t>Magic John (J)</t>
  </si>
  <si>
    <t>Ghostbusters (J)</t>
  </si>
  <si>
    <t>Terminator 2 (J)</t>
  </si>
  <si>
    <t>Labyrinth (J)</t>
  </si>
  <si>
    <t>Makai Mura (J)</t>
  </si>
  <si>
    <t>Red Arremer II (J)</t>
  </si>
  <si>
    <t>Higemaru Makai-jima (J)</t>
  </si>
  <si>
    <t>Batsu &amp; Terry (J)</t>
  </si>
  <si>
    <t>Ushio to Tora (J)</t>
  </si>
  <si>
    <t>Magical Doropie (J)</t>
  </si>
  <si>
    <t>Magic Darts (J)</t>
  </si>
  <si>
    <t>Matendouji (J)</t>
  </si>
  <si>
    <t>Mashou (J)</t>
  </si>
  <si>
    <t>Magic Candle (J)</t>
  </si>
  <si>
    <t>Last Armageddon (J)</t>
  </si>
  <si>
    <t>Empereur, L' (J)</t>
  </si>
  <si>
    <t>Napoleon Senki (J)</t>
  </si>
  <si>
    <t>Kekkyoku (J)</t>
  </si>
  <si>
    <t>Joust (J)</t>
  </si>
  <si>
    <t>Choujin Sentai (J)</t>
  </si>
  <si>
    <t>New York Nyankies (J)</t>
  </si>
  <si>
    <t>Ikari (J)</t>
  </si>
  <si>
    <t>Ikari 2 (J)</t>
  </si>
  <si>
    <t>Ikari 3 (J)</t>
  </si>
  <si>
    <t>Digital Devil Story (J)</t>
  </si>
  <si>
    <t>Digital Devil Story 2 (J)</t>
  </si>
  <si>
    <t>Valkyrie no Bouken (J)</t>
  </si>
  <si>
    <t>Idol Hakkenden (J)</t>
  </si>
  <si>
    <t>Hirake! Ponkikki (J)</t>
  </si>
  <si>
    <t>Bubble Bobble 2 (J)</t>
  </si>
  <si>
    <t>Shadow Brain (J)</t>
  </si>
  <si>
    <t>City Connection (J)</t>
  </si>
  <si>
    <t>Buggy Popper (J)</t>
  </si>
  <si>
    <t>Seicross (J)</t>
  </si>
  <si>
    <t>Heavy Barrel (J)</t>
  </si>
  <si>
    <t>Astro Robo Sasa</t>
  </si>
  <si>
    <t>Parallel World (J)</t>
  </si>
  <si>
    <t>Cadillac (J)</t>
  </si>
  <si>
    <t>Goonies (J)</t>
  </si>
  <si>
    <t>Goonies 2 (J)</t>
  </si>
  <si>
    <t>Spot (J)</t>
  </si>
  <si>
    <t>Knight Rider (J)</t>
  </si>
  <si>
    <t>Penguin-kun Wars (J)</t>
  </si>
  <si>
    <t>Binary Land (J)</t>
  </si>
  <si>
    <t>Balloon Fight (J)</t>
  </si>
  <si>
    <t>Chiyo No (J)</t>
  </si>
  <si>
    <t>Front Line (J)</t>
  </si>
  <si>
    <t>Sqoon (J) (Rev A)</t>
  </si>
  <si>
    <t>Ice Climber (J)</t>
  </si>
  <si>
    <t>Chester Field (J)</t>
  </si>
  <si>
    <t>Kero Kero (J)</t>
  </si>
  <si>
    <t>Kero Kero 2(J)</t>
  </si>
  <si>
    <t>Stick Hunter (J)</t>
  </si>
  <si>
    <t>Flipull (J)</t>
  </si>
  <si>
    <t>Zenbei!! Pro Basket (J)</t>
  </si>
  <si>
    <t>Great Boxing (J)</t>
  </si>
  <si>
    <t>Moero!! Junior Basket (J)</t>
  </si>
  <si>
    <t>Moero!! Juudou (J)</t>
  </si>
  <si>
    <t>Moero!! Pro Yakyuu (J)</t>
  </si>
  <si>
    <t>Moero!! Pro Yakyuu 88</t>
  </si>
  <si>
    <t>Moe Pro! 90 (J)</t>
  </si>
  <si>
    <t>Moe Pro!  (J)</t>
  </si>
  <si>
    <t>Moero!! Pro Tennis (J)</t>
  </si>
  <si>
    <t>Moero!! Pro Soccer (J)</t>
  </si>
  <si>
    <t>Nekketsu Dodgeball-bu</t>
  </si>
  <si>
    <t>Nekketsu Dodgeball-bu 3</t>
  </si>
  <si>
    <t>Nekketsu  (J)</t>
  </si>
  <si>
    <t>Nekketsu! Street Basket (J)</t>
  </si>
  <si>
    <t>Ike Ike! (J)</t>
  </si>
  <si>
    <t>Downtown Special(J)</t>
  </si>
  <si>
    <t>Downtown (J)</t>
  </si>
  <si>
    <t>Bikkuri Nekketsu (J)</t>
  </si>
  <si>
    <t>Nekketsu Kouha (J)</t>
  </si>
  <si>
    <t>Kunio-kun no(J)</t>
  </si>
  <si>
    <t>Dead Fox (J)</t>
  </si>
  <si>
    <t>Hostages (J)</t>
  </si>
  <si>
    <t>Ninja Jajamaru (J)</t>
  </si>
  <si>
    <t>Ninja Jajamaru</t>
  </si>
  <si>
    <t>Ikki (J)</t>
  </si>
  <si>
    <t>Ninja Hattori-kun</t>
  </si>
  <si>
    <t>Karakuri Kengou</t>
  </si>
  <si>
    <t>Ninja-kun</t>
  </si>
  <si>
    <t>Ninja-kun 2</t>
  </si>
  <si>
    <t>Ninja Ryuuken Den</t>
  </si>
  <si>
    <t>Ninja Ryuuken Den 2</t>
  </si>
  <si>
    <t>Ninja Ryuuken Den 3</t>
  </si>
  <si>
    <t>TMNT (J)</t>
  </si>
  <si>
    <t>TMNT 2 (J)</t>
  </si>
  <si>
    <t>Ninja Crusaders (J)</t>
  </si>
  <si>
    <t>Battletoads (J)</t>
  </si>
  <si>
    <t>Ninja Cop Saizou (J)</t>
  </si>
  <si>
    <t>Ninjara Hoi</t>
  </si>
  <si>
    <t>Datach J</t>
  </si>
  <si>
    <t>Datach SD Gundam</t>
  </si>
  <si>
    <t>Datach Ultraman</t>
  </si>
  <si>
    <t>Datach Yu</t>
  </si>
  <si>
    <t>Datach Battle Rush</t>
  </si>
  <si>
    <t>Family Trainer 1 (J)</t>
  </si>
  <si>
    <t>Family Trainer 2 (J)</t>
  </si>
  <si>
    <t>Family Trainer 3 (J)</t>
  </si>
  <si>
    <t>Family Trainer 6 (J)</t>
  </si>
  <si>
    <t>Sangokushi (J)</t>
  </si>
  <si>
    <t>Sangokushi 2 (J)</t>
  </si>
  <si>
    <t>Conflict (J)</t>
  </si>
  <si>
    <t>Sanrio Carnival (J)</t>
  </si>
  <si>
    <t>Sanrio Carnival 2 (J)</t>
  </si>
  <si>
    <t>Sanrio Cup (J)</t>
  </si>
  <si>
    <t>Mitsume ga Tooru (J)</t>
  </si>
  <si>
    <t>Woody Poko (J)</t>
  </si>
  <si>
    <t>Insector X (J)</t>
  </si>
  <si>
    <t>Minelvaton Saga</t>
  </si>
  <si>
    <t>Salad no Kuni (J)</t>
  </si>
  <si>
    <t>Salamander (J)</t>
  </si>
  <si>
    <t>Faxanadu (J)</t>
  </si>
  <si>
    <t>Tetris Flash (J)</t>
  </si>
  <si>
    <t>Shanghai II (J)</t>
  </si>
  <si>
    <t>Erika to Satoru (J)</t>
  </si>
  <si>
    <t>Quarth (J)</t>
  </si>
  <si>
    <t>Goal!! (J)</t>
  </si>
  <si>
    <t>Deep Dungeon 3 (J)</t>
  </si>
  <si>
    <t>Deep Dungeon 4 (J)</t>
  </si>
  <si>
    <t>Miracle Ropit's</t>
  </si>
  <si>
    <t>Shinsenden (J)</t>
  </si>
  <si>
    <t>Terra Cresta (J)</t>
  </si>
  <si>
    <t>Bio Senshi Dan (J)</t>
  </si>
  <si>
    <t>Saint Seiya (J)</t>
  </si>
  <si>
    <t>Saint Seiya Hen (J)</t>
  </si>
  <si>
    <t>Seikima 2(J)</t>
  </si>
  <si>
    <t>Seirei  (J)</t>
  </si>
  <si>
    <t>Holy Diver (J)</t>
  </si>
  <si>
    <t>Juvei Quest (J)</t>
  </si>
  <si>
    <t>Pocket Zaurus</t>
  </si>
  <si>
    <t>Time Zone (J)</t>
  </si>
  <si>
    <t>Deja Vu (J)</t>
  </si>
  <si>
    <t>Booby Kids (J)</t>
  </si>
  <si>
    <t>Jikuu Yuuden (J)</t>
  </si>
  <si>
    <t>Times of Lore (J)</t>
  </si>
  <si>
    <t>World Super Tennis (J)</t>
  </si>
  <si>
    <t>World Grand-Prix</t>
  </si>
  <si>
    <t>World Boxing (J)</t>
  </si>
  <si>
    <t>Esper Dream 2 (J)</t>
  </si>
  <si>
    <t>Gunhed (J)</t>
  </si>
  <si>
    <t>Juuouki (J)</t>
  </si>
  <si>
    <t>Sou Setsu Ryuu (J)</t>
  </si>
  <si>
    <t>Sou Setsu Ryuu 2</t>
  </si>
  <si>
    <t>Sou Setsu Ryuu 3</t>
  </si>
  <si>
    <t>Tag Team (J)</t>
  </si>
  <si>
    <t>Twin Eagle (J)</t>
  </si>
  <si>
    <t>Gorby no  (J)</t>
  </si>
  <si>
    <t>Suikoden (J)</t>
  </si>
  <si>
    <t>Pajama Hero - Nemo (J)</t>
  </si>
  <si>
    <t>Terao no (J)</t>
  </si>
  <si>
    <t>Chip to Dale (J)</t>
  </si>
  <si>
    <t>Chip to Dale 2 (J)</t>
  </si>
  <si>
    <t>Paperboy (J)</t>
  </si>
  <si>
    <t>Solomon no Kagi (J)</t>
  </si>
  <si>
    <t>Solomon no Kagi 2 (J)</t>
  </si>
  <si>
    <t>Chou Fuyuu (J)</t>
  </si>
  <si>
    <t>Space Harrier (J)</t>
  </si>
  <si>
    <t>Space Hunter (J)</t>
  </si>
  <si>
    <t>Space Invaders (J)</t>
  </si>
  <si>
    <t>Warpman (J)</t>
  </si>
  <si>
    <t>Sukeban Deka III (J)</t>
  </si>
  <si>
    <t>Taiyou no Shinden (J)</t>
  </si>
  <si>
    <t>Titan (J)</t>
  </si>
  <si>
    <t>BattleCity (J)</t>
  </si>
  <si>
    <t>Tom Sawyer (J)</t>
  </si>
  <si>
    <t>Donald Duck (J)</t>
  </si>
  <si>
    <t>Wanpaku Duck (J)</t>
  </si>
  <si>
    <t>DuckTales 2 (J)</t>
  </si>
  <si>
    <t>Momotarou Densetsu (J)</t>
  </si>
  <si>
    <t>Momotarou Densetsu 2 (J)</t>
  </si>
  <si>
    <t>Lode Runner (J)</t>
  </si>
  <si>
    <t>Championship Lode (J)</t>
  </si>
  <si>
    <t>Tokkyuu  (J)</t>
  </si>
  <si>
    <t>Captain Tsubasa (J)</t>
  </si>
  <si>
    <t>Tashiro Masashi (J)</t>
  </si>
  <si>
    <t>Xevious (J)</t>
  </si>
  <si>
    <t>Tetsuwan Atom (J)</t>
  </si>
  <si>
    <t>Hook (J)</t>
  </si>
  <si>
    <t>Predator (J)</t>
  </si>
  <si>
    <t>Aces 3 (J)</t>
  </si>
  <si>
    <t>Zunou Senkan Galg (J)</t>
  </si>
  <si>
    <t>Palamedes (J)</t>
  </si>
  <si>
    <t>Totsuzen! (J)</t>
  </si>
  <si>
    <t>Dragon Buster (J)</t>
  </si>
  <si>
    <t>Dragon Buster 2 (J)</t>
  </si>
  <si>
    <t>Tiny Toon (J)</t>
  </si>
  <si>
    <t>Tiny Toon 2 (J)</t>
  </si>
  <si>
    <t>Boulder Dash (J)</t>
  </si>
  <si>
    <t>Datsugoku (J)</t>
  </si>
  <si>
    <t>Wagyan Land (J)</t>
  </si>
  <si>
    <t>Wagyan Land 2 (J)</t>
  </si>
  <si>
    <t>Wagyan Land 3 (J)</t>
  </si>
  <si>
    <t>Bucky O'Hare (J)</t>
  </si>
  <si>
    <t>Perfect Bowling (J)</t>
  </si>
  <si>
    <t>Chiki Chiki (J)</t>
  </si>
  <si>
    <t>Flappy (J)</t>
  </si>
  <si>
    <t>Viva! Las Vegas (J)</t>
  </si>
  <si>
    <t>Tennis (Japan, USA)</t>
  </si>
  <si>
    <t>Wit's (J)</t>
  </si>
  <si>
    <t>Great Tank (J)</t>
  </si>
  <si>
    <t>Mirai Shinwa</t>
  </si>
  <si>
    <t>Mirai Senshi</t>
  </si>
  <si>
    <t>Kame no Ongaeshi</t>
  </si>
  <si>
    <t>Operation Wolf (J)</t>
  </si>
  <si>
    <t>Burai Fighter (J)</t>
  </si>
  <si>
    <t>Law of the West (J)</t>
  </si>
  <si>
    <t>Western Kids (J)</t>
  </si>
  <si>
    <t>Son Son (J)</t>
  </si>
  <si>
    <t>Saiyuuki World 2 (J)</t>
  </si>
  <si>
    <t>Sherlock Holmes</t>
  </si>
  <si>
    <t>Armadillo (J)</t>
  </si>
  <si>
    <t>Bananan Ouji (J)</t>
  </si>
  <si>
    <t>Perman Part 2</t>
  </si>
  <si>
    <t>Little Mermaid (J)</t>
  </si>
  <si>
    <t>Gremlin 2 (J)</t>
  </si>
  <si>
    <t>New Ghostbusters II (J)</t>
  </si>
  <si>
    <t>Shin Jinrui</t>
  </si>
  <si>
    <t>Star Force (J)</t>
  </si>
  <si>
    <t>Star Soldier (J)</t>
  </si>
  <si>
    <t>Star Gate (J)</t>
  </si>
  <si>
    <t>Star Luster (J)</t>
  </si>
  <si>
    <t>Star Wars (J) (Namco)</t>
  </si>
  <si>
    <t>Star Wars (J) (Victor)</t>
  </si>
  <si>
    <t>Star Wars (J)</t>
  </si>
  <si>
    <t>Snow Bros. (J)</t>
  </si>
  <si>
    <t>Athena (J)</t>
  </si>
  <si>
    <t>Atlantis no Nazo</t>
  </si>
  <si>
    <t>Honoo no (J)</t>
  </si>
  <si>
    <t>Cobra Command (J)</t>
  </si>
  <si>
    <t>Youkai Douchuuki (J)</t>
  </si>
  <si>
    <t>Youkai Club (J)</t>
  </si>
  <si>
    <t>Yousei Monogatari (J)</t>
  </si>
  <si>
    <t>Yoshi no Cookie (J)</t>
  </si>
  <si>
    <t>Yoshi no Tamago (J)</t>
  </si>
  <si>
    <t>Ikinari Musician (J)</t>
  </si>
  <si>
    <t>Captain Silver (J)</t>
  </si>
  <si>
    <t>Kage no Densetsu (J)</t>
  </si>
  <si>
    <t>Doki!Doki! Yuuenchi (J)</t>
  </si>
  <si>
    <t>Geimos (J)</t>
  </si>
  <si>
    <t>Uchuu Keibitai SDF (J)</t>
  </si>
  <si>
    <t>Cosmo Police (J)</t>
  </si>
  <si>
    <t>Gradius (J)</t>
  </si>
  <si>
    <t>Gradius II (J)</t>
  </si>
  <si>
    <t>Cosmic Epsilon (J)</t>
  </si>
  <si>
    <t>Lunar Ball (J)</t>
  </si>
  <si>
    <t>Moon Crystal (J)</t>
  </si>
  <si>
    <t>Excitebike (Japan, USA)</t>
  </si>
  <si>
    <t>Bomber Man (J)</t>
  </si>
  <si>
    <t>Bomber Man II (J)</t>
  </si>
  <si>
    <t>Mighty Bomb Jack (J)</t>
  </si>
  <si>
    <t>Bomber King (J)</t>
  </si>
  <si>
    <t>Senjou no Ookami (J)</t>
  </si>
  <si>
    <t>Battle Formula</t>
  </si>
  <si>
    <t>Fighting Golf (J)</t>
  </si>
  <si>
    <t>Fighting Road (J)</t>
  </si>
  <si>
    <t>Tetrastar (J)</t>
  </si>
  <si>
    <t>Gyrodine (J)</t>
  </si>
  <si>
    <t>Nagagutsu o Haita Neko</t>
  </si>
  <si>
    <t>Lost Word of Jenny</t>
  </si>
  <si>
    <t>Chack'n Pop (J)</t>
  </si>
  <si>
    <t>Nakajima Satoru</t>
  </si>
  <si>
    <t>Nakajima Satoru Kanshuu</t>
  </si>
  <si>
    <t>Juuryoku Soukou (J)</t>
  </si>
  <si>
    <t>Pooyan (J)</t>
  </si>
  <si>
    <t>Top Gun (J)</t>
  </si>
  <si>
    <t>Top Gun 2 (J)</t>
  </si>
  <si>
    <t>Metro-Cross (J)</t>
  </si>
  <si>
    <t>Soccer (World)</t>
  </si>
  <si>
    <t>Soccer League (J)</t>
  </si>
  <si>
    <t>Magmax (J)</t>
  </si>
  <si>
    <t>Final Mission (J)</t>
  </si>
  <si>
    <t>Chinese chess</t>
  </si>
  <si>
    <t>1944</t>
  </si>
  <si>
    <t>100 Man $ Kid</t>
  </si>
  <si>
    <t>4 Nin Uchi Mahjong</t>
  </si>
  <si>
    <t>'89 Dennou</t>
  </si>
  <si>
    <t>8 Eye's</t>
  </si>
  <si>
    <t>Aces 3</t>
  </si>
  <si>
    <t>ASO</t>
  </si>
  <si>
    <t>A Ressha De Ikou</t>
  </si>
  <si>
    <t>F-1 Race</t>
  </si>
  <si>
    <t>F1 Circus</t>
  </si>
  <si>
    <t>FC Genjin</t>
  </si>
  <si>
    <t>Datach J League</t>
  </si>
  <si>
    <t>Datach Gundam Wars</t>
  </si>
  <si>
    <t>Mighty Final Fight</t>
  </si>
  <si>
    <t>Abadox</t>
  </si>
  <si>
    <t>Arabian Dream</t>
  </si>
  <si>
    <t>Egypt</t>
  </si>
  <si>
    <t>Ernarc No Zaihou</t>
  </si>
  <si>
    <t>Ai Sensei No Oshiete</t>
  </si>
  <si>
    <t>Ankoku Shinwa</t>
  </si>
  <si>
    <t>Chester Field</t>
  </si>
  <si>
    <t>Babel No Tou</t>
  </si>
  <si>
    <t>Capcom '92</t>
  </si>
  <si>
    <t>Baltron</t>
  </si>
  <si>
    <t>American Dream</t>
  </si>
  <si>
    <t>Championship Bowling</t>
  </si>
  <si>
    <t>Bakushou!! Jinsei 2</t>
  </si>
  <si>
    <t>Dynamite Bowl</t>
  </si>
  <si>
    <t>Batman</t>
  </si>
  <si>
    <t>Transformers FC</t>
  </si>
  <si>
    <t>Volguard 2</t>
  </si>
  <si>
    <t>Pro Sport Hockey</t>
  </si>
  <si>
    <t>Moero Twinbee</t>
  </si>
  <si>
    <t>rainbowisland</t>
  </si>
  <si>
    <t>Chouwakusei Senki</t>
  </si>
  <si>
    <t>Bio Miracle</t>
  </si>
  <si>
    <t>Abarenbou Tengu</t>
  </si>
  <si>
    <t>Choujin</t>
  </si>
  <si>
    <t>Daiva</t>
  </si>
  <si>
    <t>Datach Ultraman Kurabu</t>
  </si>
  <si>
    <t>Choujin Ookami</t>
  </si>
  <si>
    <t>Choujikuu</t>
  </si>
  <si>
    <t>City Adventure Touch</t>
  </si>
  <si>
    <t>pacman</t>
  </si>
  <si>
    <t>After Burner 2</t>
  </si>
  <si>
    <t>Densetsu No Kishi</t>
  </si>
  <si>
    <t>Derby Zenkoku</t>
  </si>
  <si>
    <t>Derby Stallion</t>
  </si>
  <si>
    <t>Duck Hunt</t>
  </si>
  <si>
    <t>Ganbare Goemon</t>
  </si>
  <si>
    <t>Ganbare Goemon 2</t>
  </si>
  <si>
    <t>Ganbare Gaiden</t>
  </si>
  <si>
    <t>Daikaijuu - Deburas</t>
  </si>
  <si>
    <t>Battle Fleet</t>
  </si>
  <si>
    <t>Donkey Kong 3</t>
  </si>
  <si>
    <t>Donkey Kong Jr</t>
  </si>
  <si>
    <t>Daiku No Gen San</t>
  </si>
  <si>
    <t>Daiku No Gen San 2</t>
  </si>
  <si>
    <t>Eigo Asobi</t>
  </si>
  <si>
    <t>Daimeiro - Meikyuu No Tatsuj</t>
  </si>
  <si>
    <t>Galaga</t>
  </si>
  <si>
    <t>roadfigh</t>
  </si>
  <si>
    <t>irontank</t>
  </si>
  <si>
    <t>Great Tank</t>
  </si>
  <si>
    <t>Daisenryaku</t>
  </si>
  <si>
    <t>Cycle Race - Road Man</t>
  </si>
  <si>
    <t>ddz</t>
  </si>
  <si>
    <t>Chitei Senkuu</t>
  </si>
  <si>
    <t>Dungeon &amp; Magic</t>
  </si>
  <si>
    <t>Crisis Force</t>
  </si>
  <si>
    <t>srw2</t>
  </si>
  <si>
    <t>d4cjqrdz</t>
  </si>
  <si>
    <t>Dengeki - Big Bang!</t>
  </si>
  <si>
    <t>Top Rider</t>
  </si>
  <si>
    <t>Chuugoku Janshi</t>
  </si>
  <si>
    <t>Toukaidou Gojuusan Tsugi</t>
  </si>
  <si>
    <t>Toukon Kurabu</t>
  </si>
  <si>
    <t>Dokuganryuu Masamune</t>
  </si>
  <si>
    <t>Sugoro Quest</t>
  </si>
  <si>
    <t>ds</t>
  </si>
  <si>
    <t>tetrisa</t>
  </si>
  <si>
    <t>Akumajou</t>
  </si>
  <si>
    <t>cv3j</t>
  </si>
  <si>
    <t>Akumajou Dracula</t>
  </si>
  <si>
    <t>Akumajou Special</t>
  </si>
  <si>
    <t>Devil Man</t>
  </si>
  <si>
    <t>Mad City</t>
  </si>
  <si>
    <t>Faria</t>
  </si>
  <si>
    <t>field</t>
  </si>
  <si>
    <t>Crazy Climber</t>
  </si>
  <si>
    <t>Dragon Scroll</t>
  </si>
  <si>
    <t>Takahashi Meijin 4</t>
  </si>
  <si>
    <t>Highway Star</t>
  </si>
  <si>
    <t>Columbus</t>
  </si>
  <si>
    <t>Don Doko Don 2</t>
  </si>
  <si>
    <t>Cattou Ninden Teyandee</t>
  </si>
  <si>
    <t>Attack Animal</t>
  </si>
  <si>
    <t>Gevara</t>
  </si>
  <si>
    <t>Aigiina No Yogen</t>
  </si>
  <si>
    <t>Sangokushi 2</t>
  </si>
  <si>
    <t>Gegege No Kitarou 2</t>
  </si>
  <si>
    <t>Gegege No Kitarou</t>
  </si>
  <si>
    <t>Ballblazer</t>
  </si>
  <si>
    <t>King's Knight</t>
  </si>
  <si>
    <t>Top Gun</t>
  </si>
  <si>
    <t>Top Gun 2</t>
  </si>
  <si>
    <t>Dark Lord</t>
  </si>
  <si>
    <t>Black Bass</t>
  </si>
  <si>
    <t>Black Bass 2</t>
  </si>
  <si>
    <t>SCON</t>
  </si>
  <si>
    <t>Exciting Boxing</t>
  </si>
  <si>
    <t>Fire Emblem</t>
  </si>
  <si>
    <t>Fire Emblem Gaiden</t>
  </si>
  <si>
    <t>Doraemon</t>
  </si>
  <si>
    <t>Doraemon 2</t>
  </si>
  <si>
    <t>robocop2</t>
  </si>
  <si>
    <t>jdsecj</t>
  </si>
  <si>
    <t>Bikkuriman World</t>
  </si>
  <si>
    <t>Garfield</t>
  </si>
  <si>
    <t>Famicom Shougi</t>
  </si>
  <si>
    <t>Family Mahjong</t>
  </si>
  <si>
    <t>Family Boxing</t>
  </si>
  <si>
    <t>Family Circuit</t>
  </si>
  <si>
    <t>Family Circuit '91</t>
  </si>
  <si>
    <t>Family Jockey</t>
  </si>
  <si>
    <t>Family Tennis</t>
  </si>
  <si>
    <t>Super_42-in-1</t>
  </si>
  <si>
    <t>Family Computer Othello</t>
  </si>
  <si>
    <t>Armed Dragon Fantasy</t>
  </si>
  <si>
    <t>Kamen Ninja Hanamaru</t>
  </si>
  <si>
    <t>Puzslot</t>
  </si>
  <si>
    <t>Sansuu Asobi</t>
  </si>
  <si>
    <t>Championship Lode Runner</t>
  </si>
  <si>
    <t>Gen Ke Le Zhuan</t>
  </si>
  <si>
    <t>Castle Excellent</t>
  </si>
  <si>
    <t>Kyuukyoku Tiger</t>
  </si>
  <si>
    <t>Flying Hero</t>
  </si>
  <si>
    <t>Wai Wai World</t>
  </si>
  <si>
    <t>Wai Wai World 2</t>
  </si>
  <si>
    <t>Air Fortress</t>
  </si>
  <si>
    <t>Kujaku Ou</t>
  </si>
  <si>
    <t>Kujaku Ou 2</t>
  </si>
  <si>
    <t>finalf3</t>
  </si>
  <si>
    <t>Joy Mech Fight</t>
  </si>
  <si>
    <t>Sakigake!! Otoko Juku</t>
  </si>
  <si>
    <t>Crayon Shin Chan</t>
  </si>
  <si>
    <t>Datach Crayon Shin Chan</t>
  </si>
  <si>
    <t>Summer Carnival 92</t>
  </si>
  <si>
    <t>Dragon Fighter</t>
  </si>
  <si>
    <t>Dragonlance</t>
  </si>
  <si>
    <t>Dragon Ninja</t>
  </si>
  <si>
    <t>Dragon Wars</t>
  </si>
  <si>
    <t>DB2 Daimaou Fukkatsu</t>
  </si>
  <si>
    <t>DB3 Gokuu Den</t>
  </si>
  <si>
    <t>DBZ2</t>
  </si>
  <si>
    <t>DBZ3</t>
  </si>
  <si>
    <t>Datach Dragon Ball Z</t>
  </si>
  <si>
    <t>DBZ</t>
  </si>
  <si>
    <t>DBZGaiden</t>
  </si>
  <si>
    <t>DB Shen Ron No Nazo</t>
  </si>
  <si>
    <t>Adventures of Lolo</t>
  </si>
  <si>
    <t>Eggerland</t>
  </si>
  <si>
    <t>fctw001</t>
  </si>
  <si>
    <t>Wily &amp; Light</t>
  </si>
  <si>
    <t>lyxz</t>
  </si>
  <si>
    <t>Maajan Taikai</t>
  </si>
  <si>
    <t>Maajan Taisen</t>
  </si>
  <si>
    <t>Majaventure - Maajan Senki</t>
  </si>
  <si>
    <t>Baken Hisshougaku</t>
  </si>
  <si>
    <t>Donald Land</t>
  </si>
  <si>
    <t>Door Door</t>
  </si>
  <si>
    <t>Fantasy Zone 2</t>
  </si>
  <si>
    <t>Dream Master</t>
  </si>
  <si>
    <t>Meikyuujima</t>
  </si>
  <si>
    <t>Dungeon Kid</t>
  </si>
  <si>
    <t>Bard's Tale</t>
  </si>
  <si>
    <t>Bard's Tale 2</t>
  </si>
  <si>
    <t>Meitantei Holmes</t>
  </si>
  <si>
    <t>Family Stadium</t>
  </si>
  <si>
    <t>Family Stadium '87</t>
  </si>
  <si>
    <t>Family Stadium '88</t>
  </si>
  <si>
    <t>Family Stadium '89</t>
  </si>
  <si>
    <t>Family Stadium '90</t>
  </si>
  <si>
    <t>Family Stadium '91</t>
  </si>
  <si>
    <t>Family Stadium '92</t>
  </si>
  <si>
    <t>Family Stadium '94</t>
  </si>
  <si>
    <t>excite</t>
  </si>
  <si>
    <t>mdsym</t>
  </si>
  <si>
    <t>Cocoron</t>
  </si>
  <si>
    <t>Makaimura</t>
  </si>
  <si>
    <t>Bat &amp; Tery</t>
  </si>
  <si>
    <t>Antarctic Adventure</t>
  </si>
  <si>
    <t>Bird Week</t>
  </si>
  <si>
    <t>Choujin Sentai</t>
  </si>
  <si>
    <t>Ikari</t>
  </si>
  <si>
    <t>Ikari 2</t>
  </si>
  <si>
    <t>Digital Devil Monogatari 2</t>
  </si>
  <si>
    <t>Cadillac</t>
  </si>
  <si>
    <t>goonies</t>
  </si>
  <si>
    <t>Binary Land</t>
  </si>
  <si>
    <t>Balloon Fight</t>
  </si>
  <si>
    <t>Chiyo No</t>
  </si>
  <si>
    <t>Nekketsu Dodgeball Bu 2</t>
  </si>
  <si>
    <t>Downtown</t>
  </si>
  <si>
    <t>Nekketsu! Street Basket</t>
  </si>
  <si>
    <t>Nekketsu</t>
  </si>
  <si>
    <t>RXHPUS</t>
  </si>
  <si>
    <t>Nintendo World Cup</t>
  </si>
  <si>
    <t>Kunio Kun No</t>
  </si>
  <si>
    <t>Ninja Ryuukenden</t>
  </si>
  <si>
    <t>Ninja Ryuukenden 2</t>
  </si>
  <si>
    <t>Ninja Ryuukenden 3</t>
  </si>
  <si>
    <t>tmnt1</t>
  </si>
  <si>
    <t>tmnt2</t>
  </si>
  <si>
    <t>Battletoads Double Dragon</t>
  </si>
  <si>
    <t>Famicom Yakyuu Ban</t>
  </si>
  <si>
    <t>Famicom Meijin Sen</t>
  </si>
  <si>
    <t>Famicom Wars</t>
  </si>
  <si>
    <t>sango4</t>
  </si>
  <si>
    <t>Conflict</t>
  </si>
  <si>
    <t>Mitsume Ga Tooru</t>
  </si>
  <si>
    <t>Faxanadu</t>
  </si>
  <si>
    <t>Shanghai 2</t>
  </si>
  <si>
    <t>Erika To Satoru</t>
  </si>
  <si>
    <t>Deep Dungeon 3</t>
  </si>
  <si>
    <t>Deep Dungeon 4</t>
  </si>
  <si>
    <t>saints</t>
  </si>
  <si>
    <t>Femblem 2</t>
  </si>
  <si>
    <t>Booby Kids</t>
  </si>
  <si>
    <t>Esper Dream 2</t>
  </si>
  <si>
    <t>kinnik</t>
  </si>
  <si>
    <t>fctw005</t>
  </si>
  <si>
    <t>Snake Rattle'n Roll</t>
  </si>
  <si>
    <t>Double Moon Densetsu</t>
  </si>
  <si>
    <t>Bar Games</t>
  </si>
  <si>
    <t>Suikoden</t>
  </si>
  <si>
    <t>Mito Koumon</t>
  </si>
  <si>
    <t>Chip To Dale 2</t>
  </si>
  <si>
    <t>Donald Duck</t>
  </si>
  <si>
    <t>Duck Tales 2</t>
  </si>
  <si>
    <t>Captain Tsubasa</t>
  </si>
  <si>
    <t>Captain Tsubasa Vol 2</t>
  </si>
  <si>
    <t>Galg</t>
  </si>
  <si>
    <t>Destiny of an Emperor</t>
  </si>
  <si>
    <t>Destiny of an Emperor 2</t>
  </si>
  <si>
    <t>Cross Fire</t>
  </si>
  <si>
    <t>Bucky O'Hare</t>
  </si>
  <si>
    <t>Viva! Las Vegas</t>
  </si>
  <si>
    <t>Argos No Senshi</t>
  </si>
  <si>
    <t>Bokosuka Wars</t>
  </si>
  <si>
    <t>Saiyuuki World</t>
  </si>
  <si>
    <t>Saiyuuki World 2</t>
  </si>
  <si>
    <t>Arumajiro</t>
  </si>
  <si>
    <t>Nobunaga no Yabou</t>
  </si>
  <si>
    <t>Nobunaga No Yabou 2</t>
  </si>
  <si>
    <t>fcno004</t>
  </si>
  <si>
    <t>Deblock</t>
  </si>
  <si>
    <t>Empire Strikes Back</t>
  </si>
  <si>
    <t>iceclimb</t>
  </si>
  <si>
    <t>Bloody Warriors FC</t>
  </si>
  <si>
    <t>Athena</t>
  </si>
  <si>
    <t>Best Play - Pro Yakyuu</t>
  </si>
  <si>
    <t>Best Play - Pro Yakyuu 2</t>
  </si>
  <si>
    <t>Best Play - Pro Yakyuu 90</t>
  </si>
  <si>
    <t>Best Play - Pro Yakyuu SP</t>
  </si>
  <si>
    <t>Cobra Command</t>
  </si>
  <si>
    <t>Youkai Douchuuki</t>
  </si>
  <si>
    <t>Ikinari Musician</t>
  </si>
  <si>
    <t>Dragon Buster FC</t>
  </si>
  <si>
    <t>Dragon Buster 2</t>
  </si>
  <si>
    <t>Captain Silver</t>
  </si>
  <si>
    <t>Famicom Jump</t>
  </si>
  <si>
    <t>Dragon Quest</t>
  </si>
  <si>
    <t>Dragon Quest 2</t>
  </si>
  <si>
    <t>Dragon Quest 3</t>
  </si>
  <si>
    <t>Dragon Quest 4</t>
  </si>
  <si>
    <t>Castle Quest</t>
  </si>
  <si>
    <t>Doki! Doki! Yuuenchi</t>
  </si>
  <si>
    <t>Cosmo Genesis</t>
  </si>
  <si>
    <t>Cosmo Police</t>
  </si>
  <si>
    <t>Cosmic Epsilon</t>
  </si>
  <si>
    <t>Cosmic Wars</t>
  </si>
  <si>
    <t>Aoki Ookami</t>
  </si>
  <si>
    <t>Exitebike</t>
  </si>
  <si>
    <t>Bomber Man</t>
  </si>
  <si>
    <t>Bomber Man 2</t>
  </si>
  <si>
    <t>Commando FC</t>
  </si>
  <si>
    <t>Battle Stadium</t>
  </si>
  <si>
    <t>Battle Storm</t>
  </si>
  <si>
    <t>c31</t>
  </si>
  <si>
    <t>Chuuka Taisen</t>
  </si>
  <si>
    <t>scontra</t>
  </si>
  <si>
    <t>Gambler Jiko 2</t>
  </si>
  <si>
    <t>Gambler Jiko</t>
  </si>
  <si>
    <t>Final Lap</t>
  </si>
  <si>
    <t>Final Fantasy</t>
  </si>
  <si>
    <t>Final Fantasy 1 &amp; 2</t>
  </si>
  <si>
    <t>Final Fantasy 2</t>
  </si>
  <si>
    <t>Final Fantasy 3</t>
  </si>
  <si>
    <t>Final Mission</t>
  </si>
  <si>
    <t>AD&amp;D</t>
  </si>
  <si>
    <t>007 enhanced version</t>
  </si>
  <si>
    <t>1943 Super Invincible Editio</t>
  </si>
  <si>
    <t>1944 points undiminished wea</t>
  </si>
  <si>
    <t>1944 Super Invincible Editio</t>
  </si>
  <si>
    <t>Plan B invincible</t>
  </si>
  <si>
    <t xml:space="preserve">CLU CLU LAND Life Unlimited </t>
  </si>
  <si>
    <t>fc heavy fighter</t>
  </si>
  <si>
    <t>G.I.J Special Force HACK</t>
  </si>
  <si>
    <t>Jump heaven</t>
  </si>
  <si>
    <t>MD Super Ninja 2 Port HACK</t>
  </si>
  <si>
    <t>Mother Super Edition</t>
  </si>
  <si>
    <t>Q version of sand snake infi</t>
  </si>
  <si>
    <t>Q version of Energy Warrior</t>
  </si>
  <si>
    <t>Sky Shark 1945 1</t>
  </si>
  <si>
    <t>Sky Shark 1945 2</t>
  </si>
  <si>
    <t>Seven Treasures 2 Invincible</t>
  </si>
  <si>
    <t>Seven Treasures 2 Infinite L</t>
  </si>
  <si>
    <t>Three little pigs are not de</t>
  </si>
  <si>
    <t>Three little pigs infinite p</t>
  </si>
  <si>
    <t>Three Eyes Boy Unlimited Lif</t>
  </si>
  <si>
    <t>Three Eye Boy Bullet Increas</t>
  </si>
  <si>
    <t>Three Eyes Boy Invincible</t>
  </si>
  <si>
    <t>Captain's Secret Order Unli</t>
  </si>
  <si>
    <t>Fudo Myojin Invincible Editi</t>
  </si>
  <si>
    <t>Fudo Mingwang Super Edition</t>
  </si>
  <si>
    <t>Invincible in the Middle Eas</t>
  </si>
  <si>
    <t xml:space="preserve">Infinite life in the Middle </t>
  </si>
  <si>
    <t>China Great Immortal Invinci</t>
  </si>
  <si>
    <t>Undiminished life of human w</t>
  </si>
  <si>
    <t>Ys 1 Super Edition</t>
  </si>
  <si>
    <t>Ys 2 Super Edition</t>
  </si>
  <si>
    <t>Jurassic Park Enhanced Editi</t>
  </si>
  <si>
    <t>Masked Ninja Flower</t>
  </si>
  <si>
    <t>Bunny Adventure Invincible E</t>
  </si>
  <si>
    <t>Soldier Bee II Unlimited Lif</t>
  </si>
  <si>
    <t>Soldier Bee Unlimited Life</t>
  </si>
  <si>
    <t>Legend of Beastmaster Invinc</t>
  </si>
  <si>
    <t>Adventure Island 2 Unlimited</t>
  </si>
  <si>
    <t>MapleStory 3 Complete Hack E</t>
  </si>
  <si>
    <t>MapleStory 4 Invincible Edit</t>
  </si>
  <si>
    <t>MapleStory Invincible Editio</t>
  </si>
  <si>
    <t>Sword King</t>
  </si>
  <si>
    <t>Ghana Fighter Invincible Edi</t>
  </si>
  <si>
    <t>Warriors Invincible Edition</t>
  </si>
  <si>
    <t>Fist of the North Star 2</t>
  </si>
  <si>
    <t>Infinite life</t>
  </si>
  <si>
    <t>Double Dragon 2 full BOSS ve</t>
  </si>
  <si>
    <t>Double Eagle Invincible</t>
  </si>
  <si>
    <t>Cuban soldier green musket</t>
  </si>
  <si>
    <t>Unlimited number of Cuban re</t>
  </si>
  <si>
    <t>Doraemon has unlimited life</t>
  </si>
  <si>
    <t xml:space="preserve">The number of Pacman is not </t>
  </si>
  <si>
    <t>Jimmy is not physically weak</t>
  </si>
  <si>
    <t>Doraemon modified version</t>
  </si>
  <si>
    <t>Donald Duck 2 invincible mod</t>
  </si>
  <si>
    <t>Donald Duck's Dream Adventu</t>
  </si>
  <si>
    <t>Empire Fighter HACK</t>
  </si>
  <si>
    <t>Jiadi Gaiden Invincible</t>
  </si>
  <si>
    <t>Saint Seiya Enhanced Edition</t>
  </si>
  <si>
    <t xml:space="preserve">Holy Bell Legend Invincible </t>
  </si>
  <si>
    <t>Holy Magician</t>
  </si>
  <si>
    <t>Hell Bliss Maru Invincible</t>
  </si>
  <si>
    <t>Superman Earth HACK Edition</t>
  </si>
  <si>
    <t>Battle of Tanks 2008</t>
  </si>
  <si>
    <t>The Legend of Zelda</t>
  </si>
  <si>
    <t>Alien Warriors Any Substitut</t>
  </si>
  <si>
    <t>Popeye Invincible Edition</t>
  </si>
  <si>
    <t>Big tank does not lose blood</t>
  </si>
  <si>
    <t>Modified Chef Genius</t>
  </si>
  <si>
    <t xml:space="preserve">Goddess Reincarnation Super </t>
  </si>
  <si>
    <t>Space Cruiser 1 Invincible</t>
  </si>
  <si>
    <t>Space Cruiser 1 Unlimited Li</t>
  </si>
  <si>
    <t>Space Cruiser 2 Invincible</t>
  </si>
  <si>
    <t>Space Cruiser 2 Unlimited Li</t>
  </si>
  <si>
    <t>Space Cruiser 2 Enhanced Edi</t>
  </si>
  <si>
    <t>Space Cruiser Enhanced Editi</t>
  </si>
  <si>
    <t>Bunny 2 invincible mode</t>
  </si>
  <si>
    <t>Fengshen Bang not meet the e</t>
  </si>
  <si>
    <t>Fengshen Bang Double Flame G</t>
  </si>
  <si>
    <t>The little mermaid</t>
  </si>
  <si>
    <t>Little Witch Pippi Unlimited</t>
  </si>
  <si>
    <t xml:space="preserve">Little Monster II Unlimited </t>
  </si>
  <si>
    <t>The 1st Generation of Worker</t>
  </si>
  <si>
    <t>Workers' War 2 Invincible</t>
  </si>
  <si>
    <t>Alien Resurrection Invincibl</t>
  </si>
  <si>
    <t>Rainbow Island is invincible</t>
  </si>
  <si>
    <t>Shadow Legend Invincible Edi</t>
  </si>
  <si>
    <t>Ninja cat hack</t>
  </si>
  <si>
    <t>Teenage Mutant Ninja Turtles</t>
  </si>
  <si>
    <t>The number of Teenage Mutant</t>
  </si>
  <si>
    <t>Ninja Dragon Sword 1 Invinci</t>
  </si>
  <si>
    <t>Ninja Dragon Sword 1st Gener</t>
  </si>
  <si>
    <t>Ninja Dragon Sword 2 Invinci</t>
  </si>
  <si>
    <t>Ninja Dragon Sword 2nd Gener</t>
  </si>
  <si>
    <t>Ninja Dragon Sword Legend 3H</t>
  </si>
  <si>
    <t>Ninja Dragon Sword 3rd Gener</t>
  </si>
  <si>
    <t>Ninja Gaiden 3 Invincible Ed</t>
  </si>
  <si>
    <t>Chinese invincible version</t>
  </si>
  <si>
    <t>Quick Jie Yang Gun 3 Life Un</t>
  </si>
  <si>
    <t>Anger 3 Invincible Edition</t>
  </si>
  <si>
    <t>Unlimited ammunition</t>
  </si>
  <si>
    <t>Anger 2 invincible mode</t>
  </si>
  <si>
    <t>Strange Duck Adventures Invi</t>
  </si>
  <si>
    <t>Dinosaurs 2 does not lose bl</t>
  </si>
  <si>
    <t>Castlevania 2 unlimited bloo</t>
  </si>
  <si>
    <t>Castlevania 3 unlimited bloo</t>
  </si>
  <si>
    <t>Castlevania 1 Invincible Edi</t>
  </si>
  <si>
    <t>Castlevania 1</t>
  </si>
  <si>
    <t>Castlevania 2</t>
  </si>
  <si>
    <t>Castlevania Zombie Edition</t>
  </si>
  <si>
    <t>Castlevania Invincible Mode</t>
  </si>
  <si>
    <t xml:space="preserve">Punisher unlimited physical </t>
  </si>
  <si>
    <t>Punisher HACK</t>
  </si>
  <si>
    <t xml:space="preserve">Jackie Chan Dragon Enhanced </t>
  </si>
  <si>
    <t>Jackie Chan Kicking Hall 1 G</t>
  </si>
  <si>
    <t xml:space="preserve">The wolf of the battlefield </t>
  </si>
  <si>
    <t>Balloon invincible version</t>
  </si>
  <si>
    <t>240 lives</t>
  </si>
  <si>
    <t>Ghostbusters 2 Generation Un</t>
  </si>
  <si>
    <t>Defend Warrior HACK Edition</t>
  </si>
  <si>
    <t>Moto Invincible Edition</t>
  </si>
  <si>
    <t>Modern Primitive Gen 1 Invin</t>
  </si>
  <si>
    <t>Modern Primitive II Enhanced</t>
  </si>
  <si>
    <t>Fire Hero Angel Rebirth Edit</t>
  </si>
  <si>
    <t xml:space="preserve">Fighter's Elegy Invincible </t>
  </si>
  <si>
    <t>Axe fixes blood loss BUG</t>
  </si>
  <si>
    <t>New human invincible version</t>
  </si>
  <si>
    <t>Rogue Warrior Invincible HAC</t>
  </si>
  <si>
    <t>Star Kirby Invincible</t>
  </si>
  <si>
    <t>Star Kirby Unlimited Blood</t>
  </si>
  <si>
    <t>The number of Star Wars rema</t>
  </si>
  <si>
    <t>Star Warrior Invincible Edit</t>
  </si>
  <si>
    <t>Interstellar Contra Selectio</t>
  </si>
  <si>
    <t>Baofang Tengu Invincible Edi</t>
  </si>
  <si>
    <t>Final fantasy</t>
  </si>
  <si>
    <t>Final Fantasy MP Modificatio</t>
  </si>
  <si>
    <t>Final Fantasy 3 perfect hack</t>
  </si>
  <si>
    <t>Final Fantasy 3 Hidden Class</t>
  </si>
  <si>
    <t xml:space="preserve">Moonwind Demon's HP is not </t>
  </si>
  <si>
    <t>Future Warrior HACK</t>
  </si>
  <si>
    <t>Robot War Invincible Mode</t>
  </si>
  <si>
    <t>Robot Wars Unlimited Life</t>
  </si>
  <si>
    <t>Squirrel Wars 2 Invincible E</t>
  </si>
  <si>
    <t>Squirrel vs. Invincible</t>
  </si>
  <si>
    <t>The supreme salamander snake</t>
  </si>
  <si>
    <t>The extreme saloman snake re</t>
  </si>
  <si>
    <t>Konami World 2 Invincible Ed</t>
  </si>
  <si>
    <t>Dream Adventure HACK</t>
  </si>
  <si>
    <t>Dream fighter invincible</t>
  </si>
  <si>
    <t>The good forest boy lives in</t>
  </si>
  <si>
    <t>Happy Bumper Car Enhanced Ed</t>
  </si>
  <si>
    <t>Bica Super II</t>
  </si>
  <si>
    <t>Sharoman Snake Invincible Ed</t>
  </si>
  <si>
    <t>Saloman Snake 2 Enhanced Edi</t>
  </si>
  <si>
    <t>Saloman Snake 99 machine ver</t>
  </si>
  <si>
    <t>Swamp Monster Invincible Mod</t>
  </si>
  <si>
    <t>Bubble Dragon 2</t>
  </si>
  <si>
    <t>Mega Man 1 Invincible Editio</t>
  </si>
  <si>
    <t>Mega Man 2 Unlimited Human B</t>
  </si>
  <si>
    <t>Mega Man 3 Unlimited Human B</t>
  </si>
  <si>
    <t>Mega Man 4 Unlimited Human B</t>
  </si>
  <si>
    <t>Mega Man 5 Unlimited Human B</t>
  </si>
  <si>
    <t>Rockman 6HACK</t>
  </si>
  <si>
    <t>Rockman 6 unlimited blood 99</t>
  </si>
  <si>
    <t>Submarine War Invincible Edi</t>
  </si>
  <si>
    <t>Fighting Ninja Turtles Unlim</t>
  </si>
  <si>
    <t>Geeky Turtle Ninja Pass Sele</t>
  </si>
  <si>
    <t>Jigui Ninja Legend Invincibl</t>
  </si>
  <si>
    <t xml:space="preserve">Gekki Turtle Ninja Legend 2 </t>
  </si>
  <si>
    <t>Firebird Invincible Edition</t>
  </si>
  <si>
    <t>Unlimited artillery life</t>
  </si>
  <si>
    <t>Artillery without blood loss</t>
  </si>
  <si>
    <t>Fire Emblem 1 Super Version</t>
  </si>
  <si>
    <t>Fire Emblem Gaiden Super Version</t>
  </si>
  <si>
    <t>Rocket car</t>
  </si>
  <si>
    <t>Bomb King full props</t>
  </si>
  <si>
    <t>Bomberman 1 Generation Unlim</t>
  </si>
  <si>
    <t>Bomberman 2 Unlimited Life</t>
  </si>
  <si>
    <t>Bomberman is not dead</t>
  </si>
  <si>
    <t>Infinite Fire</t>
  </si>
  <si>
    <t>Hot Blood Hockey Enhanced Ed</t>
  </si>
  <si>
    <t>Blood Hockey HACK</t>
  </si>
  <si>
    <t>Blood Fighting Enhanced Edit</t>
  </si>
  <si>
    <t>Hot blood basketball unlimit</t>
  </si>
  <si>
    <t>Hot Blood Football Unlimited</t>
  </si>
  <si>
    <t>Hot-blooded college dodgebal</t>
  </si>
  <si>
    <t>Burning Chariot 1 Enhanced E</t>
  </si>
  <si>
    <t>Burning chariot 2HACK</t>
  </si>
  <si>
    <t>Special Rescue Command Super</t>
  </si>
  <si>
    <t>Special rescue command invin</t>
  </si>
  <si>
    <t>Cat and mouse</t>
  </si>
  <si>
    <t>Commander Cobra Invincible</t>
  </si>
  <si>
    <t>Cobra special forces 2 gener</t>
  </si>
  <si>
    <t>Anti-Drug Guardian Invincibl</t>
  </si>
  <si>
    <t>Ultimately invincible</t>
  </si>
  <si>
    <t>Ultimate Tiger Enhanced Edit</t>
  </si>
  <si>
    <t>Sky Contra Invincible Editio</t>
  </si>
  <si>
    <t>Airwolf invincible time</t>
  </si>
  <si>
    <t>Suddenly the number of kings</t>
  </si>
  <si>
    <t>The first blood HACK version</t>
  </si>
  <si>
    <t>Porco invincible mode</t>
  </si>
  <si>
    <t>Red Pig Unlimited Life</t>
  </si>
  <si>
    <t>Green Corps Unlimited People</t>
  </si>
  <si>
    <t>Green Corps Super Hard Editi</t>
  </si>
  <si>
    <t>Green Corps Golden Invincibl</t>
  </si>
  <si>
    <t>Robin Hood invincible mode</t>
  </si>
  <si>
    <t>Wing Man Unlimited Life</t>
  </si>
  <si>
    <t>Tiger helicopter is not dead</t>
  </si>
  <si>
    <t>Energy Warrior Infinite Bloo</t>
  </si>
  <si>
    <t>Energy Warrior 2 Unlimited H</t>
  </si>
  <si>
    <t>Prison Break 2 Invincible</t>
  </si>
  <si>
    <t>Unlimited Blood Bullet Editi</t>
  </si>
  <si>
    <t>Fancy pool unlimited shots</t>
  </si>
  <si>
    <t>Jing Ke New Biography HACK V</t>
  </si>
  <si>
    <t>Jing Ke's new biography doe</t>
  </si>
  <si>
    <t xml:space="preserve">Red Dead Redemption Bullets </t>
  </si>
  <si>
    <t xml:space="preserve">Red Dead Redemption Chinese </t>
  </si>
  <si>
    <t>Felix Cat Unlimited Life</t>
  </si>
  <si>
    <t>The Legend of Zelda Store HA</t>
  </si>
  <si>
    <t>Masked Man Revenge Unlimited</t>
  </si>
  <si>
    <t>Masked Man Revenges Infinite</t>
  </si>
  <si>
    <t>Layla is invincible)</t>
  </si>
  <si>
    <t xml:space="preserve">Courageous calculation HACK </t>
  </si>
  <si>
    <t>Infinite Ammunition Edition</t>
  </si>
  <si>
    <t>Batman 2 Invincible Mode</t>
  </si>
  <si>
    <t>Street fighter invincible mo</t>
  </si>
  <si>
    <t>Street Fighter Unlimited Lif</t>
  </si>
  <si>
    <t>Journey to the West 1 Unlimi</t>
  </si>
  <si>
    <t>Journey to the West 2 Invinc</t>
  </si>
  <si>
    <t>God of Gamblers Tank</t>
  </si>
  <si>
    <t>Countless people in the Crim</t>
  </si>
  <si>
    <t xml:space="preserve">Crimson Fortress Invincible </t>
  </si>
  <si>
    <t>Macross Invincible Edition</t>
  </si>
  <si>
    <t>Super Werewolf Invincible HA</t>
  </si>
  <si>
    <t>Super Baby Invincible Editio</t>
  </si>
  <si>
    <t>Super battle tank</t>
  </si>
  <si>
    <t xml:space="preserve">Super spy hunter invincible </t>
  </si>
  <si>
    <t>Super Spy Hunter Unlimited L</t>
  </si>
  <si>
    <t>Unlimited use of super spy r</t>
  </si>
  <si>
    <t>Super Arabian Invincible Edi</t>
  </si>
  <si>
    <t>Super Mary 1 Invincible Edit</t>
  </si>
  <si>
    <t>Super Contra Eight Spear</t>
  </si>
  <si>
    <t>Off-road motorcycle anhanced</t>
  </si>
  <si>
    <t>Kick King Unlimited Life</t>
  </si>
  <si>
    <t>Kick King protagonist invinc</t>
  </si>
  <si>
    <t>Kick King Unlimited Blood</t>
  </si>
  <si>
    <t>Pursue unlimited acceleratio</t>
  </si>
  <si>
    <t xml:space="preserve">Heavy combat with unlimited </t>
  </si>
  <si>
    <t>Heavy tank battle</t>
  </si>
  <si>
    <t>Heavy soldier</t>
  </si>
  <si>
    <t>Wolf attack team</t>
  </si>
  <si>
    <t>King Kong 2HACK</t>
  </si>
  <si>
    <t>Bell Circuit Enhanced Editio</t>
  </si>
  <si>
    <t>Galaxy Life Unlimited Editio</t>
  </si>
  <si>
    <t>Galaxy Warriors Invincible</t>
  </si>
  <si>
    <t xml:space="preserve">Snowman Brothers invincible </t>
  </si>
  <si>
    <t>Snowman Brothers Super Editi</t>
  </si>
  <si>
    <t>Overlord of Continental Sold</t>
  </si>
  <si>
    <t>The number of naughty dogs c</t>
  </si>
  <si>
    <t>Miss Ghosts Enhanced Edition</t>
  </si>
  <si>
    <t>Banana Prince Adventure</t>
  </si>
  <si>
    <t>Banana Prince Invincible</t>
  </si>
  <si>
    <t>Haunted House Adventure Invi</t>
  </si>
  <si>
    <t>Kui! The men's school blood</t>
  </si>
  <si>
    <t>Contra 1 shotgun</t>
  </si>
  <si>
    <t>Contra 1 Hidden Bullet Editi</t>
  </si>
  <si>
    <t>The number of magic mobiliza</t>
  </si>
  <si>
    <t>Devil Village Invincible Mod</t>
  </si>
  <si>
    <t>Mr. Crocodile Invincible Edi</t>
  </si>
  <si>
    <t>Birdman team invincible</t>
  </si>
  <si>
    <t>Birdman stands invincible</t>
  </si>
  <si>
    <t>McDonald's world lives unab</t>
  </si>
  <si>
    <t>Dragon Warrior Invincible</t>
  </si>
  <si>
    <t>The number of dragon teeth i</t>
  </si>
  <si>
    <t>Dragon Tooth Can't Fall</t>
  </si>
  <si>
    <t>Dragon Ball Z Super Edition</t>
  </si>
  <si>
    <t>Dragon Soul Invincible Editi</t>
  </si>
  <si>
    <t>1942 Invincible Edition</t>
  </si>
  <si>
    <t>Fudo Myojin US Version</t>
  </si>
  <si>
    <t>Fudo Myojin</t>
  </si>
  <si>
    <t>Incredible sea</t>
  </si>
  <si>
    <t>Mission Impossible 2</t>
  </si>
  <si>
    <t>53 times in Tokaido</t>
  </si>
  <si>
    <t>Tokaido Fifty-Three</t>
  </si>
  <si>
    <t>Dongfeng Chinese Mahjong</t>
  </si>
  <si>
    <t>Warehouse Fan</t>
  </si>
  <si>
    <t>Code warrior</t>
  </si>
  <si>
    <t>Imitation of Magic</t>
  </si>
  <si>
    <t>Imitation Moment</t>
  </si>
  <si>
    <t>Legendary knight</t>
  </si>
  <si>
    <t>Bowling competition</t>
  </si>
  <si>
    <t>Myth of light</t>
  </si>
  <si>
    <t>Light Myth Japanese Version</t>
  </si>
  <si>
    <t>Eight-eyed kid</t>
  </si>
  <si>
    <t>Road racing</t>
  </si>
  <si>
    <t>Highway Pursuit 16</t>
  </si>
  <si>
    <t>Soldier bee</t>
  </si>
  <si>
    <t>Bingbee 2 US version</t>
  </si>
  <si>
    <t>Soldier Bee 2</t>
  </si>
  <si>
    <t>Ice hockey</t>
  </si>
  <si>
    <t>Ice hockey 2</t>
  </si>
  <si>
    <t>puck</t>
  </si>
  <si>
    <t>Hockey 2</t>
  </si>
  <si>
    <t>Shock wave</t>
  </si>
  <si>
    <t>Sprint Noro</t>
  </si>
  <si>
    <t>Break through the net of fir</t>
  </si>
  <si>
    <t>Break the Net of Fire 2</t>
  </si>
  <si>
    <t>Flying Dragon</t>
  </si>
  <si>
    <t>effort</t>
  </si>
  <si>
    <t>Action 4 in 1</t>
  </si>
  <si>
    <t>Animal pool</t>
  </si>
  <si>
    <t>Animal baseball heaven</t>
  </si>
  <si>
    <t>Bao Qingtian</t>
  </si>
  <si>
    <t>Fist of the North Star</t>
  </si>
  <si>
    <t>Fist of the North Star 3</t>
  </si>
  <si>
    <t>Fist of the North Star 4</t>
  </si>
  <si>
    <t>Bike King</t>
  </si>
  <si>
    <t>Anti-Gravity Warrior</t>
  </si>
  <si>
    <t>Deformation fighter</t>
  </si>
  <si>
    <t>Deformation Fighter 2</t>
  </si>
  <si>
    <t>Transformers</t>
  </si>
  <si>
    <t>Transformers 2</t>
  </si>
  <si>
    <t>Ancient prophecy</t>
  </si>
  <si>
    <t>Kasbah Warrior</t>
  </si>
  <si>
    <t>Cuban warrior</t>
  </si>
  <si>
    <t>Cuban Warrior Chinese</t>
  </si>
  <si>
    <t>Cuban Warrior</t>
  </si>
  <si>
    <t>Battle of Guby</t>
  </si>
  <si>
    <t>Peas</t>
  </si>
  <si>
    <t>Pac World</t>
  </si>
  <si>
    <t>Mr. Pacman</t>
  </si>
  <si>
    <t>Pacman</t>
  </si>
  <si>
    <t>Columbus Biography</t>
  </si>
  <si>
    <t>Godzilla</t>
  </si>
  <si>
    <t>Godzilla 2</t>
  </si>
  <si>
    <t>Gorigan Island</t>
  </si>
  <si>
    <t>Secret History of Kings 5</t>
  </si>
  <si>
    <t>King knight</t>
  </si>
  <si>
    <t>Underground adventure</t>
  </si>
  <si>
    <t>Underground Adventure 2</t>
  </si>
  <si>
    <t>Battle Underground</t>
  </si>
  <si>
    <t>Underworld Wars US Version (</t>
  </si>
  <si>
    <t>Underground exploration</t>
  </si>
  <si>
    <t>Underground air combat</t>
  </si>
  <si>
    <t>Hell Bliss Maru (US Version)</t>
  </si>
  <si>
    <t>Hell bliss pill</t>
  </si>
  <si>
    <t>Earth Superman</t>
  </si>
  <si>
    <t>Ground-air war</t>
  </si>
  <si>
    <t>Urban adventure</t>
  </si>
  <si>
    <t>City hunter</t>
  </si>
  <si>
    <t>the Avengers</t>
  </si>
  <si>
    <t>Resurrect the dragon</t>
  </si>
  <si>
    <t>Dorujagata</t>
  </si>
  <si>
    <t>Popular pizza</t>
  </si>
  <si>
    <t>Great Foreman Ayuanjun Ameri</t>
  </si>
  <si>
    <t>Great Foreman A Yuanjun</t>
  </si>
  <si>
    <t>Strong Foreman Ayuanjun 2</t>
  </si>
  <si>
    <t>Strong Foreman</t>
  </si>
  <si>
    <t>Strong Foreman 2</t>
  </si>
  <si>
    <t>Big tank missile tank</t>
  </si>
  <si>
    <t>Big tank</t>
  </si>
  <si>
    <t>Monopoly table chess</t>
  </si>
  <si>
    <t>Master and drunk</t>
  </si>
  <si>
    <t>Cyclone</t>
  </si>
  <si>
    <t>Melee</t>
  </si>
  <si>
    <t>Gorilla Demolition</t>
  </si>
  <si>
    <t>Robber Goemon</t>
  </si>
  <si>
    <t>Robber Goemonichi</t>
  </si>
  <si>
    <t>Robber Goemon II</t>
  </si>
  <si>
    <t>Robber Gosukeemon</t>
  </si>
  <si>
    <t>Robber Gosukeemon 2</t>
  </si>
  <si>
    <t>Grand Sumo</t>
  </si>
  <si>
    <t>Grand Sumo 2</t>
  </si>
  <si>
    <t>Big Eye Frog Square</t>
  </si>
  <si>
    <t>Big Eye Frog Square US Version</t>
  </si>
  <si>
    <t>Grand car</t>
  </si>
  <si>
    <t>Big wheel racing</t>
  </si>
  <si>
    <t>Donkey Kong JR</t>
  </si>
  <si>
    <t>Big Bird Learn English</t>
  </si>
  <si>
    <t>Big nose hominid</t>
  </si>
  <si>
    <t>Weirdo with big nose</t>
  </si>
  <si>
    <t>Battle of Olympus US version</t>
  </si>
  <si>
    <t>Battle of Olympus</t>
  </si>
  <si>
    <t>Olympic generation</t>
  </si>
  <si>
    <t>Olympic Games</t>
  </si>
  <si>
    <t>Olympic Games 2 US Edition</t>
  </si>
  <si>
    <t>Lonely Warrior</t>
  </si>
  <si>
    <t>Solitary Warrior</t>
  </si>
  <si>
    <t>Lonely Cowboy</t>
  </si>
  <si>
    <t>Gem cube</t>
  </si>
  <si>
    <t>Bunny</t>
  </si>
  <si>
    <t>Bunny 1</t>
  </si>
  <si>
    <t>Fengshen Bang</t>
  </si>
  <si>
    <t>Workers' War</t>
  </si>
  <si>
    <t>Workers' War 2</t>
  </si>
  <si>
    <t>Babylon Tower</t>
  </si>
  <si>
    <t>Batron fighter</t>
  </si>
  <si>
    <t>Empire Fighter</t>
  </si>
  <si>
    <t>Empire Fighter Chinese Versi</t>
  </si>
  <si>
    <t>Frankenstein</t>
  </si>
  <si>
    <t>Rainbow Island 2</t>
  </si>
  <si>
    <t>Earl of Delacla</t>
  </si>
  <si>
    <t>The Adventures of the Strang</t>
  </si>
  <si>
    <t>The Adventures of Strange Du</t>
  </si>
  <si>
    <t>Demon world</t>
  </si>
  <si>
    <t>Devil World Day Edition</t>
  </si>
  <si>
    <t>Devil's Sword in Chinese</t>
  </si>
  <si>
    <t>The son of the Devil</t>
  </si>
  <si>
    <t>Devil</t>
  </si>
  <si>
    <t>Castlevania US version</t>
  </si>
  <si>
    <t>Castlevania</t>
  </si>
  <si>
    <t>Castlevania 2 US version</t>
  </si>
  <si>
    <t>Castlevania 3 US version</t>
  </si>
  <si>
    <t>Castlevania 3</t>
  </si>
  <si>
    <t>Castlevania Japanese version</t>
  </si>
  <si>
    <t>Castlevania Side Story</t>
  </si>
  <si>
    <t>Castlevania Japanese Edition</t>
  </si>
  <si>
    <t>Castlevania Prince</t>
  </si>
  <si>
    <t>Jackie Chan in Chinese</t>
  </si>
  <si>
    <t>Jackie Chan's Dragon</t>
  </si>
  <si>
    <t>Jackie Chan Kicking Hall</t>
  </si>
  <si>
    <t>Brick Break</t>
  </si>
  <si>
    <t>BrickBreaker 2</t>
  </si>
  <si>
    <t>Attack Animal Academy</t>
  </si>
  <si>
    <t>Fighter's Elegy</t>
  </si>
  <si>
    <t>Elegy of the Fighter</t>
  </si>
  <si>
    <t>Fighting Soul Club</t>
  </si>
  <si>
    <t>Axe</t>
  </si>
  <si>
    <t>Tetris)</t>
  </si>
  <si>
    <t>Cube</t>
  </si>
  <si>
    <t>Square 2</t>
  </si>
  <si>
    <t>Cube 2 Bomb Cube</t>
  </si>
  <si>
    <t>Cube world</t>
  </si>
  <si>
    <t>Cube US Version</t>
  </si>
  <si>
    <t>Dark Challenge</t>
  </si>
  <si>
    <t>Baofang Tengu</t>
  </si>
  <si>
    <t>Brother Pachin American Drea</t>
  </si>
  <si>
    <t>Battle of Pachinko</t>
  </si>
  <si>
    <t>baseball</t>
  </si>
  <si>
    <t>Baseball 2</t>
  </si>
  <si>
    <t>Baseball 3</t>
  </si>
  <si>
    <t>Baseball 5</t>
  </si>
  <si>
    <t>Baseball Star</t>
  </si>
  <si>
    <t>Baseball Star 2</t>
  </si>
  <si>
    <t>Silent attak</t>
  </si>
  <si>
    <t>Ferrari</t>
  </si>
  <si>
    <t>Roller Wars</t>
  </si>
  <si>
    <t>Critical Strike Fighter 87</t>
  </si>
  <si>
    <t>Explosive bowling</t>
  </si>
  <si>
    <t>Love angel</t>
  </si>
  <si>
    <t>Edens family</t>
  </si>
  <si>
    <t>love romance</t>
  </si>
  <si>
    <t>Detective Dick</t>
  </si>
  <si>
    <t>Electric shock US version</t>
  </si>
  <si>
    <t>Electric shock</t>
  </si>
  <si>
    <t>elevator</t>
  </si>
  <si>
    <t>Elevator maze</t>
  </si>
  <si>
    <t>Madness</t>
  </si>
  <si>
    <t>Crazy Ladder</t>
  </si>
  <si>
    <t>Crazy racing</t>
  </si>
  <si>
    <t>Legend of the White Lion</t>
  </si>
  <si>
    <t>A hundred battles</t>
  </si>
  <si>
    <t>Fortune Boy</t>
  </si>
  <si>
    <t>Cat in boots</t>
  </si>
  <si>
    <t>Third field club</t>
  </si>
  <si>
    <t>Smash warrior</t>
  </si>
  <si>
    <t>Dirty Harry</t>
  </si>
  <si>
    <t>Aluna Treasure</t>
  </si>
  <si>
    <t>Barbie doll</t>
  </si>
  <si>
    <t>Chachawan Adventure</t>
  </si>
  <si>
    <t>Felix cat</t>
  </si>
  <si>
    <t>Batman 3</t>
  </si>
  <si>
    <t>Secret city</t>
  </si>
  <si>
    <t>Spy on spy</t>
  </si>
  <si>
    <t>Red shadow</t>
  </si>
  <si>
    <t>赤影战士 in Chinese</t>
  </si>
  <si>
    <t>Red Shadow Warrior US Versio</t>
  </si>
  <si>
    <t>Scarlet Warrior Water Contra</t>
  </si>
  <si>
    <t>Scarlet Warrior</t>
  </si>
  <si>
    <t>Red Shadow Warrior Chinese V</t>
  </si>
  <si>
    <t>Chikage Warrior Japanese Ver</t>
  </si>
  <si>
    <t>Red Shadow Warrior English V</t>
  </si>
  <si>
    <t>Crimson Fortress US Version</t>
  </si>
  <si>
    <t>Crimson Fortress</t>
  </si>
  <si>
    <t>Superman Club Monster Battle</t>
  </si>
  <si>
    <t>Superman Club</t>
  </si>
  <si>
    <t>Superman Baseball</t>
  </si>
  <si>
    <t>Superman Wolf Warriors US Ve</t>
  </si>
  <si>
    <t>Superman Wolf Wars</t>
  </si>
  <si>
    <t>Super Planet Wars</t>
  </si>
  <si>
    <t>Star Wars US Version</t>
  </si>
  <si>
    <t>Macross</t>
  </si>
  <si>
    <t>Super Floating Fortress</t>
  </si>
  <si>
    <t>Super Chinese Boxing</t>
  </si>
  <si>
    <t>Super Chinese Boxing US Vers</t>
  </si>
  <si>
    <t>Super Crow Tengu US Version</t>
  </si>
  <si>
    <t>Super Crow Tengu</t>
  </si>
  <si>
    <t>Super chef</t>
  </si>
  <si>
    <t>Super Chef US Version</t>
  </si>
  <si>
    <t>Super Donkey Kong</t>
  </si>
  <si>
    <t>Super Donkey Kong 2</t>
  </si>
  <si>
    <t>Super Actual Baseball '88</t>
  </si>
  <si>
    <t>Super Pinball</t>
  </si>
  <si>
    <t>Super Castlevania 2</t>
  </si>
  <si>
    <t>Super Battle Spirit Chinese</t>
  </si>
  <si>
    <t>Super handball</t>
  </si>
  <si>
    <t>Super formula car</t>
  </si>
  <si>
    <t>Super olive ball</t>
  </si>
  <si>
    <t>Super turret</t>
  </si>
  <si>
    <t>Super badminton</t>
  </si>
  <si>
    <t>Super Sizzling Array</t>
  </si>
  <si>
    <t>Super spy hunter</t>
  </si>
  <si>
    <t>Super Aladdin</t>
  </si>
  <si>
    <t>Super trap</t>
  </si>
  <si>
    <t>Super Soul Fighting Chinese</t>
  </si>
  <si>
    <t>Beyond the horizon</t>
  </si>
  <si>
    <t>Ultrasound mouse 5</t>
  </si>
  <si>
    <t>Legend of royal cat</t>
  </si>
  <si>
    <t>Bouncing boy</t>
  </si>
  <si>
    <t>Duck Duck</t>
  </si>
  <si>
    <t>Darby National Edition</t>
  </si>
  <si>
    <t>Darby Contest Special Editio</t>
  </si>
  <si>
    <t>Dick Tracy</t>
  </si>
  <si>
    <t>Disney Magic Kingdom</t>
  </si>
  <si>
    <t>Brave fight dragon 7</t>
  </si>
  <si>
    <t>Brave fight dragon 6</t>
  </si>
  <si>
    <t>Brave fight dragon 5</t>
  </si>
  <si>
    <t>Dragon ball z3</t>
  </si>
  <si>
    <t xml:space="preserve">Snow bros </t>
  </si>
  <si>
    <t xml:space="preserve">Nekketsu kakutou densetsu </t>
  </si>
  <si>
    <t xml:space="preserve">Super contra </t>
  </si>
  <si>
    <t>Adventure island 4</t>
  </si>
  <si>
    <t>Shadow legend</t>
  </si>
  <si>
    <t>Double dragon 2</t>
  </si>
  <si>
    <t>Three eyed boy</t>
  </si>
  <si>
    <t>Battle of squirrels</t>
  </si>
  <si>
    <t>Adventure island 3</t>
  </si>
  <si>
    <t>Ninja turtle 3</t>
  </si>
  <si>
    <t>Ninja turtle 2 - manhattan p</t>
  </si>
  <si>
    <t>Knock on the ice</t>
  </si>
  <si>
    <t>The story of blood</t>
  </si>
  <si>
    <t>Journey to the west</t>
  </si>
  <si>
    <t>Baby rabbit adventure</t>
  </si>
  <si>
    <t>The second super robot war</t>
  </si>
  <si>
    <t>Super soul x</t>
  </si>
  <si>
    <t xml:space="preserve">Green beret </t>
  </si>
  <si>
    <t>Double dragon 3</t>
  </si>
  <si>
    <t>Rockman</t>
  </si>
  <si>
    <t>Squirrel battle 2</t>
  </si>
  <si>
    <t>Red shadow warrior</t>
  </si>
  <si>
    <t>Dig for gold</t>
  </si>
  <si>
    <t>Adventure island 2</t>
  </si>
  <si>
    <t>Double dragon</t>
  </si>
  <si>
    <t>Ninja cat</t>
  </si>
  <si>
    <t>Whirlwind 3</t>
  </si>
  <si>
    <t>Human weapons</t>
  </si>
  <si>
    <t>Legend of ninja dragon sword</t>
  </si>
  <si>
    <t>T.m.n.t.2</t>
  </si>
  <si>
    <t>Ninja dragon sword 3 - ark o</t>
  </si>
  <si>
    <t>Three kingdoms</t>
  </si>
  <si>
    <t>Escape from prison</t>
  </si>
  <si>
    <t>Tennis</t>
  </si>
  <si>
    <t>Three eyes children (chinese</t>
  </si>
  <si>
    <t>Gold rush</t>
  </si>
  <si>
    <t>The battle of chibi</t>
  </si>
  <si>
    <t>Cat carnival</t>
  </si>
  <si>
    <t>Final fight one</t>
  </si>
  <si>
    <t>Puzzle bobble</t>
  </si>
  <si>
    <t>Lode runner</t>
  </si>
  <si>
    <t>Jackie chan's dragon</t>
  </si>
  <si>
    <t>Rockman 3- dr.wily the end o</t>
  </si>
  <si>
    <t>Rockman x</t>
  </si>
  <si>
    <t>Kabi of the stars – the story</t>
  </si>
  <si>
    <t>The fourth robot war</t>
  </si>
  <si>
    <t>Excavate</t>
  </si>
  <si>
    <t>The devil in the pocket</t>
  </si>
  <si>
    <t>Disney's aladdin</t>
  </si>
  <si>
    <t xml:space="preserve">Biography of the martyrs of </t>
  </si>
  <si>
    <t>Ninja turtle 2</t>
  </si>
  <si>
    <t>Hot blooded college dodge ba</t>
  </si>
  <si>
    <t>Big eye frog adventure</t>
  </si>
  <si>
    <t>Magic tower</t>
  </si>
  <si>
    <t xml:space="preserve">Ms pac-man </t>
  </si>
  <si>
    <t xml:space="preserve">Balloon fight </t>
  </si>
  <si>
    <t>Locke 5 - bruce's trap</t>
  </si>
  <si>
    <t>Special rescue instruction</t>
  </si>
  <si>
    <t>A a</t>
  </si>
  <si>
    <t>Adventures of bunny 2</t>
  </si>
  <si>
    <t>Pet elf 6</t>
  </si>
  <si>
    <t>Birdman team</t>
  </si>
  <si>
    <t>Rockman 4 voyage</t>
  </si>
  <si>
    <t>Legend of zelda</t>
  </si>
  <si>
    <t>Street fighting boy</t>
  </si>
  <si>
    <t>Dragon ninja</t>
  </si>
  <si>
    <t>Sd heroes battle - down with</t>
  </si>
  <si>
    <t xml:space="preserve">Spartan x </t>
  </si>
  <si>
    <t>Mr. penguin - adventure</t>
  </si>
  <si>
    <t>Learning from the west</t>
  </si>
  <si>
    <t xml:space="preserve">Rockman 6 - the biggest war </t>
  </si>
  <si>
    <t>Rockman 2- dr.wily the myste</t>
  </si>
  <si>
    <t>Monkey king</t>
  </si>
  <si>
    <t xml:space="preserve">Romance of the sui and tang </t>
  </si>
  <si>
    <t>Pokemon crystal</t>
  </si>
  <si>
    <t>Masked ninja - red shadow</t>
  </si>
  <si>
    <t>Pokemon – platinum version</t>
  </si>
  <si>
    <t>Biography of the heroes of t</t>
  </si>
  <si>
    <t xml:space="preserve">Seven dragon ball z - super </t>
  </si>
  <si>
    <t>The conspiracy of the devil</t>
  </si>
  <si>
    <t>Gold rush 2</t>
  </si>
  <si>
    <t>King Kong Jr.</t>
  </si>
  <si>
    <t>Battle in the front</t>
  </si>
  <si>
    <t>The gulf war</t>
  </si>
  <si>
    <t>Sutra from the west 2</t>
  </si>
  <si>
    <t>Pikachu y2k</t>
  </si>
  <si>
    <t>Alien general</t>
  </si>
  <si>
    <t>Super robot wars a</t>
  </si>
  <si>
    <t>Revenge of the prince</t>
  </si>
  <si>
    <t>The age of empire</t>
  </si>
  <si>
    <t>Ninja - chapter of asura</t>
  </si>
  <si>
    <t>Wukong fighting drama</t>
  </si>
  <si>
    <t>Happy cat</t>
  </si>
  <si>
    <t xml:space="preserve">Ice climber </t>
  </si>
  <si>
    <t>Dream warrior</t>
  </si>
  <si>
    <t>The three kingdoms record</t>
  </si>
  <si>
    <t>Legend of angel island</t>
  </si>
  <si>
    <t>Chu and han competing for he</t>
  </si>
  <si>
    <t>Hamburger</t>
  </si>
  <si>
    <t>Navigation 7</t>
  </si>
  <si>
    <t xml:space="preserve">Panic restaurant </t>
  </si>
  <si>
    <t>Legend of the east</t>
  </si>
  <si>
    <t>Chess king</t>
  </si>
  <si>
    <t>Hacker</t>
  </si>
  <si>
    <t>Primitive man 2</t>
  </si>
  <si>
    <t>Dragon slayer</t>
  </si>
  <si>
    <t>Three kingdoms in troubled t</t>
  </si>
  <si>
    <t>Kuaijie foreign gun pill 2</t>
  </si>
  <si>
    <t>Sword king</t>
  </si>
  <si>
    <t xml:space="preserve">Rockin kats </t>
  </si>
  <si>
    <t>Wizard of oz</t>
  </si>
  <si>
    <t>Kuaijie yanggunwan 3 – duel!</t>
  </si>
  <si>
    <t xml:space="preserve">Little samson </t>
  </si>
  <si>
    <t>A symbol of dogged determina</t>
  </si>
  <si>
    <t xml:space="preserve">Ikki </t>
  </si>
  <si>
    <t xml:space="preserve">The classic battle of world </t>
  </si>
  <si>
    <t>Water margin 3</t>
  </si>
  <si>
    <t>Heroes of sui and tang dynas</t>
  </si>
  <si>
    <t>Sun xiaomao's fantasy islan</t>
  </si>
  <si>
    <t>Masked ninja huawan</t>
  </si>
  <si>
    <t>Firebird</t>
  </si>
  <si>
    <t>The battle of ladia</t>
  </si>
  <si>
    <t>Crayon shin chan</t>
  </si>
  <si>
    <t>Suddenly you</t>
  </si>
  <si>
    <t>Super strategy</t>
  </si>
  <si>
    <t>Romance of the mirrored flow</t>
  </si>
  <si>
    <t>Red question mark</t>
  </si>
  <si>
    <t>Dream of penguins</t>
  </si>
  <si>
    <t>Legend of light and dark</t>
  </si>
  <si>
    <t>Crystal of the moon</t>
  </si>
  <si>
    <t>Miracle of life - super baby</t>
  </si>
  <si>
    <t>Exile from locke</t>
  </si>
  <si>
    <t>Pokemon 3</t>
  </si>
  <si>
    <t>Excavation 2</t>
  </si>
  <si>
    <t>Klome world</t>
  </si>
  <si>
    <t xml:space="preserve">Harrys legend </t>
  </si>
  <si>
    <t>Century of hegemony</t>
  </si>
  <si>
    <t>King of sports and dance</t>
  </si>
  <si>
    <t>Ninja jaja marukun</t>
  </si>
  <si>
    <t>Shaolin warrior</t>
  </si>
  <si>
    <t>Super warcraft</t>
  </si>
  <si>
    <t>Chinese bunny</t>
  </si>
  <si>
    <t>Bombing superman 2</t>
  </si>
  <si>
    <t>The robot warrior is as high</t>
  </si>
  <si>
    <t>Little red riding hood</t>
  </si>
  <si>
    <t>Chinese heroes</t>
  </si>
  <si>
    <t>The great adventure of tea party</t>
  </si>
  <si>
    <t>Biography of liangshan heroe</t>
  </si>
  <si>
    <t>Dig dug</t>
  </si>
  <si>
    <t>Chronicles of the three king</t>
  </si>
  <si>
    <t>Lin zexu forbids smoking</t>
  </si>
  <si>
    <t>Jinqu ktv</t>
  </si>
  <si>
    <t>Future boy</t>
  </si>
  <si>
    <t>Magic warrior</t>
  </si>
  <si>
    <t>Operation tiger's den</t>
  </si>
  <si>
    <t>The legend of ju</t>
  </si>
  <si>
    <t>Water margin</t>
  </si>
  <si>
    <t>True and false monkey king</t>
  </si>
  <si>
    <t>The last conqueror</t>
  </si>
  <si>
    <t>Heroic legend</t>
  </si>
  <si>
    <t>Empire storm</t>
  </si>
  <si>
    <t>The battle of the machine</t>
  </si>
  <si>
    <t>Infernal affairs</t>
  </si>
  <si>
    <t>Prince panda</t>
  </si>
  <si>
    <t>The supreme</t>
  </si>
  <si>
    <t>Tom and jerry and taffy</t>
  </si>
  <si>
    <t>Allied death squads</t>
  </si>
  <si>
    <t>The dirge of the fighter</t>
  </si>
  <si>
    <t>Alloy storm</t>
  </si>
  <si>
    <t xml:space="preserve">Demon sword </t>
  </si>
  <si>
    <t>Naughty chefs - the world of</t>
  </si>
  <si>
    <t>Boxing 4</t>
  </si>
  <si>
    <t>Castle adventure</t>
  </si>
  <si>
    <t>Liu bang of han dynasty</t>
  </si>
  <si>
    <t>Legend of the king conquerin</t>
  </si>
  <si>
    <t>Magic story</t>
  </si>
  <si>
    <t>Restaurant battle</t>
  </si>
  <si>
    <t>Spiritual dharma protector</t>
  </si>
  <si>
    <t>The mystery of luigi</t>
  </si>
  <si>
    <t>Morphing fighter z</t>
  </si>
  <si>
    <t>Sd hero battle - down with t</t>
  </si>
  <si>
    <t>Bao qingtian</t>
  </si>
  <si>
    <t xml:space="preserve">Ninja glove </t>
  </si>
  <si>
    <t>The battle of the empire</t>
  </si>
  <si>
    <t>The battle between huangdi a</t>
  </si>
  <si>
    <t>Legend of lion king</t>
  </si>
  <si>
    <t>Bandit commander</t>
  </si>
  <si>
    <t>Thunder mission</t>
  </si>
  <si>
    <t>Karaoke demo</t>
  </si>
  <si>
    <t>Magic world</t>
  </si>
  <si>
    <t>91 horse racing</t>
  </si>
  <si>
    <t>Extreme myth of blood fighti</t>
  </si>
  <si>
    <t>3d cube</t>
  </si>
  <si>
    <t>Swallow heaven and earth ii</t>
  </si>
  <si>
    <t>3d celestial war</t>
  </si>
  <si>
    <t>Baseball rb1</t>
  </si>
  <si>
    <t>Bomberman</t>
  </si>
  <si>
    <t xml:space="preserve">Side pocket </t>
  </si>
  <si>
    <t>Missile tank</t>
  </si>
  <si>
    <t>Millionaire</t>
  </si>
  <si>
    <t>Make bricks</t>
  </si>
  <si>
    <t>Double gun</t>
  </si>
  <si>
    <t>Paopaolong 2</t>
  </si>
  <si>
    <t>Pinball</t>
  </si>
  <si>
    <t>Fruit beaver</t>
  </si>
  <si>
    <t>Nintendo gobang</t>
  </si>
  <si>
    <t>Legend of zelda – magic hat</t>
  </si>
  <si>
    <t>Bean eater</t>
  </si>
  <si>
    <t xml:space="preserve">Minesweeper </t>
  </si>
  <si>
    <t>Sichuan province in the warr</t>
  </si>
  <si>
    <t>Little maroon</t>
  </si>
  <si>
    <t>Fun box</t>
  </si>
  <si>
    <t>American rich</t>
  </si>
  <si>
    <t>Legend of billiards - flower</t>
  </si>
  <si>
    <t>The god of wealth</t>
  </si>
  <si>
    <t>Go game</t>
  </si>
  <si>
    <t>Tv maroon</t>
  </si>
  <si>
    <t>75 bingo</t>
  </si>
  <si>
    <t>Hoe big d</t>
  </si>
  <si>
    <t>Three kingdoms spring and au</t>
  </si>
  <si>
    <t>Hexagon square</t>
  </si>
  <si>
    <t>F-1 arena</t>
  </si>
  <si>
    <t>Top class yanshan cup go</t>
  </si>
  <si>
    <t xml:space="preserve">Hello kitty world </t>
  </si>
  <si>
    <t>Locke is a rich man</t>
  </si>
  <si>
    <t>Nintendo pinball</t>
  </si>
  <si>
    <t>Make bricks 2</t>
  </si>
  <si>
    <t>Military generals</t>
  </si>
  <si>
    <t>Happy gobang</t>
  </si>
  <si>
    <t xml:space="preserve">Onyanko town </t>
  </si>
  <si>
    <t>Battlefield boy ii</t>
  </si>
  <si>
    <t>Penguins and seals</t>
  </si>
  <si>
    <t>Poseidon's adventure</t>
  </si>
  <si>
    <t xml:space="preserve">Family computer othello </t>
  </si>
  <si>
    <t>Laugh at the four heavenly k</t>
  </si>
  <si>
    <t>Boy and bubble monster</t>
  </si>
  <si>
    <t>Nintendo springboard – react</t>
  </si>
  <si>
    <t>Tokyo pachinko adventure</t>
  </si>
  <si>
    <t xml:space="preserve">Dizzy the adventurer </t>
  </si>
  <si>
    <t>Wizardry 3 - diamond knight</t>
  </si>
  <si>
    <t>Zhuzhou style dojo</t>
  </si>
  <si>
    <t>Pachinko</t>
  </si>
  <si>
    <t xml:space="preserve">Igo meikan </t>
  </si>
  <si>
    <t>Pachinko adventure 3</t>
  </si>
  <si>
    <t>Mr. love - the star of divin</t>
  </si>
  <si>
    <t>Go - nine way game</t>
  </si>
  <si>
    <t>Dungeon boy</t>
  </si>
  <si>
    <t>Pachinko battle 2</t>
  </si>
  <si>
    <t>Space simulation warfare</t>
  </si>
  <si>
    <t>Nintendo springboard – joggi</t>
  </si>
  <si>
    <t>Polaris</t>
  </si>
  <si>
    <t>Nicky mansell world champion</t>
  </si>
  <si>
    <t>Hot blooded basketball</t>
  </si>
  <si>
    <t>Hot blood football league</t>
  </si>
  <si>
    <t>New record of hot blood</t>
  </si>
  <si>
    <t>Wings of angels 2 - super so</t>
  </si>
  <si>
    <t>Wings of angels 2</t>
  </si>
  <si>
    <t>Hot blood march</t>
  </si>
  <si>
    <t xml:space="preserve">Hot blooded university ball </t>
  </si>
  <si>
    <t>Hot blooded hockey</t>
  </si>
  <si>
    <t>Hot blood football league 2</t>
  </si>
  <si>
    <t xml:space="preserve">Lunar ball </t>
  </si>
  <si>
    <t xml:space="preserve">Tecmo world cup </t>
  </si>
  <si>
    <t>Tecmo nba basketball</t>
  </si>
  <si>
    <t>Super olympics</t>
  </si>
  <si>
    <t>Nintendo volleyball</t>
  </si>
  <si>
    <t xml:space="preserve">Super badminton </t>
  </si>
  <si>
    <t>Nintendo golf</t>
  </si>
  <si>
    <t>World wrestling federation -</t>
  </si>
  <si>
    <t>Jordan vs. bird - one on one</t>
  </si>
  <si>
    <t>All american professional ba</t>
  </si>
  <si>
    <t>Jimmy connor tennis</t>
  </si>
  <si>
    <t>Death race</t>
  </si>
  <si>
    <t>The grand sumo dojo in siwei</t>
  </si>
  <si>
    <t xml:space="preserve">Harlem globetrotters </t>
  </si>
  <si>
    <t>Big truck cross country race</t>
  </si>
  <si>
    <t>World cup tennis</t>
  </si>
  <si>
    <t>Us beach volleyball champion</t>
  </si>
  <si>
    <t>Tennis league</t>
  </si>
  <si>
    <t xml:space="preserve">Arch rivals </t>
  </si>
  <si>
    <t>Decathlon</t>
  </si>
  <si>
    <t>Football</t>
  </si>
  <si>
    <t>Family tennis</t>
  </si>
  <si>
    <t>American ice hockey</t>
  </si>
  <si>
    <t>World games</t>
  </si>
  <si>
    <t>Nintendo springboard rhythmics</t>
  </si>
  <si>
    <t xml:space="preserve">Baseball fighter </t>
  </si>
  <si>
    <t xml:space="preserve">Bo jackson baseball </t>
  </si>
  <si>
    <t>Two on two basketball challe</t>
  </si>
  <si>
    <t>Nintendo football</t>
  </si>
  <si>
    <t>The legend of fighting soul</t>
  </si>
  <si>
    <t xml:space="preserve">Toukon kurabu </t>
  </si>
  <si>
    <t>World wrestling federation t</t>
  </si>
  <si>
    <t>Family racing</t>
  </si>
  <si>
    <t>Magic darts</t>
  </si>
  <si>
    <t>World boxing bouts</t>
  </si>
  <si>
    <t>World grand prix</t>
  </si>
  <si>
    <t>J-league fighting football</t>
  </si>
  <si>
    <t>Triathlon competition</t>
  </si>
  <si>
    <t>Special edition of paris dacar</t>
  </si>
  <si>
    <t>Power football</t>
  </si>
  <si>
    <t xml:space="preserve">Perfect bowling </t>
  </si>
  <si>
    <t>Starlight baseball</t>
  </si>
  <si>
    <t>Ten yards</t>
  </si>
  <si>
    <t>Beach volleyball king</t>
  </si>
  <si>
    <t>Nintendo credit card machine</t>
  </si>
  <si>
    <t>Impact football</t>
  </si>
  <si>
    <t xml:space="preserve">Baseball stars </t>
  </si>
  <si>
    <t>Superman baseball</t>
  </si>
  <si>
    <t>Tai chi skateboard challenge</t>
  </si>
  <si>
    <t>Leisure time - national bill</t>
  </si>
  <si>
    <t>Namco golf 2</t>
  </si>
  <si>
    <t xml:space="preserve">Major league baseball </t>
  </si>
  <si>
    <t>California games</t>
  </si>
  <si>
    <t>Sd battle baseball</t>
  </si>
  <si>
    <t>Home run night</t>
  </si>
  <si>
    <t>Jack nicholas's 18 hole gol</t>
  </si>
  <si>
    <t>All star softball</t>
  </si>
  <si>
    <t>Magic john</t>
  </si>
  <si>
    <t>Debye racing - national edit</t>
  </si>
  <si>
    <t>Battle golf</t>
  </si>
  <si>
    <t xml:space="preserve">Koushien </t>
  </si>
  <si>
    <t>Life of wild ball</t>
  </si>
  <si>
    <t>Robot baseball</t>
  </si>
  <si>
    <t>Horse ticket will win</t>
  </si>
  <si>
    <t>Wandai golf - round stone be</t>
  </si>
  <si>
    <t>Best professional baseball</t>
  </si>
  <si>
    <t>National football league</t>
  </si>
  <si>
    <t xml:space="preserve">Baseball star - towards the </t>
  </si>
  <si>
    <t xml:space="preserve">Championship pool </t>
  </si>
  <si>
    <t>Brazilian football dance</t>
  </si>
  <si>
    <t xml:space="preserve">Ten times professional wild </t>
  </si>
  <si>
    <t xml:space="preserve">Blue marlin </t>
  </si>
  <si>
    <t>Cartoon star cup - touch vol</t>
  </si>
  <si>
    <t>Snoopy's fun games</t>
  </si>
  <si>
    <t>I love softball</t>
  </si>
  <si>
    <t xml:space="preserve">Combat field - professional </t>
  </si>
  <si>
    <t>Wandai baseball - diamond le</t>
  </si>
  <si>
    <t>Subway rampage</t>
  </si>
  <si>
    <t>Namco professional baseball</t>
  </si>
  <si>
    <t xml:space="preserve">Bad news baseball </t>
  </si>
  <si>
    <t>Nintendo springboard – big games</t>
  </si>
  <si>
    <t>Best professional baseball 9</t>
  </si>
  <si>
    <t>Research baseball</t>
  </si>
  <si>
    <t>Ultimate baseball 88</t>
  </si>
  <si>
    <t>Rest time</t>
  </si>
  <si>
    <t>John alvey's legendary quar</t>
  </si>
  <si>
    <t>Baseball star 2</t>
  </si>
  <si>
    <t xml:space="preserve">Game party </t>
  </si>
  <si>
    <t>Famous family! third field</t>
  </si>
  <si>
    <t>Burning professional basebal</t>
  </si>
  <si>
    <t>Namco pro 87</t>
  </si>
  <si>
    <t>New professional baseball</t>
  </si>
  <si>
    <t>Star professional baseball 8</t>
  </si>
  <si>
    <t>Best professional baseball 2</t>
  </si>
  <si>
    <t>Kawasaki golf</t>
  </si>
  <si>
    <t>International cricket match</t>
  </si>
  <si>
    <t>World little league champion</t>
  </si>
  <si>
    <t>Star professional baseball 9</t>
  </si>
  <si>
    <t>Maple story</t>
  </si>
  <si>
    <t xml:space="preserve">The goonies </t>
  </si>
  <si>
    <t>Matchbox cross town heroes</t>
  </si>
  <si>
    <t>Resident evil</t>
  </si>
  <si>
    <t>Antarctic adventure</t>
  </si>
  <si>
    <t>The dream of red mansion</t>
  </si>
  <si>
    <t>Smoke from humen</t>
  </si>
  <si>
    <t xml:space="preserve">Donald duck dream adventure </t>
  </si>
  <si>
    <t>Fc original person</t>
  </si>
  <si>
    <t>Labyrinth suite</t>
  </si>
  <si>
    <t>Nemo - pajama hero</t>
  </si>
  <si>
    <t>Donald duck</t>
  </si>
  <si>
    <t>Blade fighter 2</t>
  </si>
  <si>
    <t>Black man</t>
  </si>
  <si>
    <t>Digger</t>
  </si>
  <si>
    <t>Money digger</t>
  </si>
  <si>
    <t>Ghosts travel at night</t>
  </si>
  <si>
    <t>Blade fighter</t>
  </si>
  <si>
    <t>Kid in charge</t>
  </si>
  <si>
    <t>Yamamura masa inferential ga</t>
  </si>
  <si>
    <t>Rescue fire station</t>
  </si>
  <si>
    <t>Great lost</t>
  </si>
  <si>
    <t>Super bunker exploration</t>
  </si>
  <si>
    <t>Hokkaido serial homicide</t>
  </si>
  <si>
    <t>The travels of marco polo</t>
  </si>
  <si>
    <t xml:space="preserve">Ninja guy </t>
  </si>
  <si>
    <t>Earth adventure</t>
  </si>
  <si>
    <t xml:space="preserve">Sekiryuuou </t>
  </si>
  <si>
    <t>Mississippi homicide</t>
  </si>
  <si>
    <t>Adventure of the little witc</t>
  </si>
  <si>
    <t>Guardian of the moon</t>
  </si>
  <si>
    <t>Legend of victory horse</t>
  </si>
  <si>
    <t>Martin underground exploration</t>
  </si>
  <si>
    <t>Dream island adventure</t>
  </si>
  <si>
    <t>Monster road</t>
  </si>
  <si>
    <t>Magic kingdom adventure</t>
  </si>
  <si>
    <t>Weitan breaks through the cu</t>
  </si>
  <si>
    <t>Myth of light - mirror of pa</t>
  </si>
  <si>
    <t>The challenge of dragon</t>
  </si>
  <si>
    <t>Fantasy space</t>
  </si>
  <si>
    <t>Fantasy space 2</t>
  </si>
  <si>
    <t>Famous family! doguchi suppo</t>
  </si>
  <si>
    <t>The track of the great explo</t>
  </si>
  <si>
    <t>Magic typhoon 2 - magic king</t>
  </si>
  <si>
    <t>Live concert</t>
  </si>
  <si>
    <t>Glory of slade armor</t>
  </si>
  <si>
    <t>Famous detective holmes - th</t>
  </si>
  <si>
    <t>Exploring heroes</t>
  </si>
  <si>
    <t>The night of resurrection</t>
  </si>
  <si>
    <t xml:space="preserve">Fuzzical fighter </t>
  </si>
  <si>
    <t>California raisin grape esca</t>
  </si>
  <si>
    <t xml:space="preserve">Yoichi masuzoe </t>
  </si>
  <si>
    <t>Melville's inflammation</t>
  </si>
  <si>
    <t>Famous detective holmes - lo</t>
  </si>
  <si>
    <t>Children's adventures of la</t>
  </si>
  <si>
    <t>Southern command - spy to sp</t>
  </si>
  <si>
    <t xml:space="preserve">Murderous class: successive </t>
  </si>
  <si>
    <t>Horoscope enthusiasts: the a</t>
  </si>
  <si>
    <t>Time travel</t>
  </si>
  <si>
    <t>Snick's revenge</t>
  </si>
  <si>
    <t>Battle of the squirrel - kik</t>
  </si>
  <si>
    <t>Ninja turtle</t>
  </si>
  <si>
    <t>Shuangjielong 3 - rock of ro</t>
  </si>
  <si>
    <t>Ninja turtle manhattan proje</t>
  </si>
  <si>
    <t>Alcatraz 3 - curse of dracul</t>
  </si>
  <si>
    <t xml:space="preserve">The story of the devil city </t>
  </si>
  <si>
    <t>Sd hero challenge</t>
  </si>
  <si>
    <t>Robocop 3</t>
  </si>
  <si>
    <t>Space shock wave</t>
  </si>
  <si>
    <t>Q taro - wang wang panic</t>
  </si>
  <si>
    <t>Knights of glory</t>
  </si>
  <si>
    <t>Battle for supremacy</t>
  </si>
  <si>
    <t>Nintendo card reader – battle</t>
  </si>
  <si>
    <t>Nintendo springboard – streets</t>
  </si>
  <si>
    <t>Alien 3</t>
  </si>
  <si>
    <t>Genius young master</t>
  </si>
  <si>
    <t xml:space="preserve">Alien storm </t>
  </si>
  <si>
    <t>Gorgo 13 - twilight of the g</t>
  </si>
  <si>
    <t>Sun superman</t>
  </si>
  <si>
    <t xml:space="preserve">Kids in charge 2 - new york </t>
  </si>
  <si>
    <t xml:space="preserve">Pizza boy </t>
  </si>
  <si>
    <t>Weilong</t>
  </si>
  <si>
    <t xml:space="preserve">Night shadow monster / dark </t>
  </si>
  <si>
    <t>Gorgo 13 - the mystery of ic</t>
  </si>
  <si>
    <t>Wich spirit</t>
  </si>
  <si>
    <t>Anti terrorism special polic</t>
  </si>
  <si>
    <t>Willie bear adventure</t>
  </si>
  <si>
    <t>Trip to willow</t>
  </si>
  <si>
    <t>Coco dragon world</t>
  </si>
  <si>
    <t>The devil's hunger 2</t>
  </si>
  <si>
    <t>Heteromorphic farm</t>
  </si>
  <si>
    <t>Star spirit hunting</t>
  </si>
  <si>
    <t>Springboard – nintendo</t>
  </si>
  <si>
    <t>My life, my love - my dreams</t>
  </si>
  <si>
    <t>Jack and magic bean</t>
  </si>
  <si>
    <t>The adventures of puppets</t>
  </si>
  <si>
    <t>Atomic diamond</t>
  </si>
  <si>
    <t xml:space="preserve">Time lord </t>
  </si>
  <si>
    <t>Tank war 2008</t>
  </si>
  <si>
    <t>Red fortress</t>
  </si>
  <si>
    <t>Tank battle</t>
  </si>
  <si>
    <t>90 tank</t>
  </si>
  <si>
    <t xml:space="preserve">Contra force </t>
  </si>
  <si>
    <t xml:space="preserve">Gun nac </t>
  </si>
  <si>
    <t>Salamander 2</t>
  </si>
  <si>
    <t xml:space="preserve">Guerrilla war </t>
  </si>
  <si>
    <t>Lightning 2</t>
  </si>
  <si>
    <t>Q version of saroman snake</t>
  </si>
  <si>
    <t>Little bee</t>
  </si>
  <si>
    <t>Middle east war</t>
  </si>
  <si>
    <t>Ariel the little mermaid</t>
  </si>
  <si>
    <t>Three little pigs</t>
  </si>
  <si>
    <t>Super war spirit</t>
  </si>
  <si>
    <t xml:space="preserve">Twinbee </t>
  </si>
  <si>
    <t>Star soul fight</t>
  </si>
  <si>
    <t xml:space="preserve">Thunder zone </t>
  </si>
  <si>
    <t xml:space="preserve">Final mission </t>
  </si>
  <si>
    <t>One thousand nine hundred an</t>
  </si>
  <si>
    <t>Killing battlefield</t>
  </si>
  <si>
    <t>Tank boy</t>
  </si>
  <si>
    <t>Operation new york</t>
  </si>
  <si>
    <t>Tank storm</t>
  </si>
  <si>
    <t>Tank game</t>
  </si>
  <si>
    <t>Starfighter</t>
  </si>
  <si>
    <t>Biplane</t>
  </si>
  <si>
    <t>Super soul 2</t>
  </si>
  <si>
    <t xml:space="preserve">Blaster master </t>
  </si>
  <si>
    <t>Blaze 92</t>
  </si>
  <si>
    <t>Robotech: the macross saga</t>
  </si>
  <si>
    <t>Gradius v</t>
  </si>
  <si>
    <t>Imperial fighters</t>
  </si>
  <si>
    <t>Soldier bee 3</t>
  </si>
  <si>
    <t>Space cruiser 2</t>
  </si>
  <si>
    <t>Double eagles - revenge of t</t>
  </si>
  <si>
    <t>93 super soul</t>
  </si>
  <si>
    <t>Big bee</t>
  </si>
  <si>
    <t xml:space="preserve">Xevious </t>
  </si>
  <si>
    <t>Space shooting</t>
  </si>
  <si>
    <t xml:space="preserve">Sky destroyer </t>
  </si>
  <si>
    <t xml:space="preserve">Guardian tank </t>
  </si>
  <si>
    <t>Flying man warrior</t>
  </si>
  <si>
    <t xml:space="preserve">Night arrow </t>
  </si>
  <si>
    <t>Dragon soul</t>
  </si>
  <si>
    <t>Imperial helicopter</t>
  </si>
  <si>
    <t xml:space="preserve">Arkista's ring </t>
  </si>
  <si>
    <t>Iron soldier</t>
  </si>
  <si>
    <t>Plan b</t>
  </si>
  <si>
    <t>Dragon soul - new blood clan</t>
  </si>
  <si>
    <t xml:space="preserve">Front mission </t>
  </si>
  <si>
    <t>1943 - battle of midway</t>
  </si>
  <si>
    <t>Super iron plate array - the</t>
  </si>
  <si>
    <t>Double eagle</t>
  </si>
  <si>
    <t>Raf world</t>
  </si>
  <si>
    <t>Dragon soul - new legend</t>
  </si>
  <si>
    <t>Insecticidal war</t>
  </si>
  <si>
    <t>Punisher</t>
  </si>
  <si>
    <t>American grand prix</t>
  </si>
  <si>
    <t>Love world</t>
  </si>
  <si>
    <t>Joint operations</t>
  </si>
  <si>
    <t>Special forces</t>
  </si>
  <si>
    <t xml:space="preserve">Terra cresta </t>
  </si>
  <si>
    <t>F-15 city battle</t>
  </si>
  <si>
    <t xml:space="preserve">Wild gunman </t>
  </si>
  <si>
    <t>Anti drug special police</t>
  </si>
  <si>
    <t xml:space="preserve">Chuka taisen </t>
  </si>
  <si>
    <t>Space fighter</t>
  </si>
  <si>
    <t xml:space="preserve">Cobra commander </t>
  </si>
  <si>
    <t>Silver shadow</t>
  </si>
  <si>
    <t>Battle tank</t>
  </si>
  <si>
    <t>Rescue helicopter</t>
  </si>
  <si>
    <t>Anger 3</t>
  </si>
  <si>
    <t>Space cruiser - ancient time</t>
  </si>
  <si>
    <t>Blitzkrieg</t>
  </si>
  <si>
    <t xml:space="preserve">Air fortress </t>
  </si>
  <si>
    <t>Defenders</t>
  </si>
  <si>
    <t>Flying god of war</t>
  </si>
  <si>
    <t>Final task</t>
  </si>
  <si>
    <t>Alpha mission - battle for a</t>
  </si>
  <si>
    <t>Galaxy</t>
  </si>
  <si>
    <t xml:space="preserve">Airwolf </t>
  </si>
  <si>
    <t>Champion 2</t>
  </si>
  <si>
    <t>Rattlesnake helicopter</t>
  </si>
  <si>
    <t>Indoor shooting</t>
  </si>
  <si>
    <t>Warriors</t>
  </si>
  <si>
    <t>Combat helicopter</t>
  </si>
  <si>
    <t>Little bee 52</t>
  </si>
  <si>
    <t>Jesus – the terrible creature</t>
  </si>
  <si>
    <t>Superman diva</t>
  </si>
  <si>
    <t>Baofang heavenly dog</t>
  </si>
  <si>
    <t>Aviation hero</t>
  </si>
  <si>
    <t xml:space="preserve">After burner </t>
  </si>
  <si>
    <t>Tiger helicopter</t>
  </si>
  <si>
    <t>Dream fighter</t>
  </si>
  <si>
    <t>Interstellar journey</t>
  </si>
  <si>
    <t>Submarine battle</t>
  </si>
  <si>
    <t>Anger 2</t>
  </si>
  <si>
    <t>Water pipe battle</t>
  </si>
  <si>
    <t>Cosmic shooting</t>
  </si>
  <si>
    <t>Butterfly change</t>
  </si>
  <si>
    <t>Interstellar conflict</t>
  </si>
  <si>
    <t>Atlas</t>
  </si>
  <si>
    <t xml:space="preserve">Venus wars </t>
  </si>
  <si>
    <t>Space tridimensional warfare</t>
  </si>
  <si>
    <t xml:space="preserve">Jurassic park </t>
  </si>
  <si>
    <t>F-117a stealth fighter</t>
  </si>
  <si>
    <t>The brave of the sun - fireb</t>
  </si>
  <si>
    <t>Research tiger</t>
  </si>
  <si>
    <t>Soldier bee 2 - save dr. cin</t>
  </si>
  <si>
    <t>Soldier bee 3 - boco boco</t>
  </si>
  <si>
    <t>Zoology park</t>
  </si>
  <si>
    <t>High mobility combat 2</t>
  </si>
  <si>
    <t>Bee - go! go! go!</t>
  </si>
  <si>
    <t>Base z</t>
  </si>
  <si>
    <t>Underground operations</t>
  </si>
  <si>
    <t>Burkbill's magic shooting s</t>
  </si>
  <si>
    <t>Bird of paradise</t>
  </si>
  <si>
    <t>Master shooter</t>
  </si>
  <si>
    <t>Uzi submachine gun</t>
  </si>
  <si>
    <t>Batron</t>
  </si>
  <si>
    <t>F-15 strike eagle</t>
  </si>
  <si>
    <t>Defending the invaders</t>
  </si>
  <si>
    <t>Stargate</t>
  </si>
  <si>
    <t>Galaxy competition 5000</t>
  </si>
  <si>
    <t>Silent raiders</t>
  </si>
  <si>
    <t>A hundred eyes giant god</t>
  </si>
  <si>
    <t>Solar system warrior</t>
  </si>
  <si>
    <t>Lone ranger</t>
  </si>
  <si>
    <t>Gulf raids</t>
  </si>
  <si>
    <t>Brain warship</t>
  </si>
  <si>
    <t>Draw and depict the guard ga</t>
  </si>
  <si>
    <t>Floating shooter</t>
  </si>
  <si>
    <t>Machine demon</t>
  </si>
  <si>
    <t>The world of terror</t>
  </si>
  <si>
    <t xml:space="preserve">Burai fighter </t>
  </si>
  <si>
    <t>Star rescue team</t>
  </si>
  <si>
    <t>Mobile raid</t>
  </si>
  <si>
    <t xml:space="preserve">Breaking through the net of </t>
  </si>
  <si>
    <t>Double strike</t>
  </si>
  <si>
    <t>Wan dai shooting range</t>
  </si>
  <si>
    <t>The battle of ancient civili</t>
  </si>
  <si>
    <t xml:space="preserve">The battle of olympus / the </t>
  </si>
  <si>
    <t>The battle of abbey</t>
  </si>
  <si>
    <t>The origin of heroes v4</t>
  </si>
  <si>
    <t>Three kingdoms 2 - overlord</t>
  </si>
  <si>
    <t>Three kingdoms 2</t>
  </si>
  <si>
    <t>Heroes of magic</t>
  </si>
  <si>
    <t>Ancient magic sword</t>
  </si>
  <si>
    <t>The battle of europe</t>
  </si>
  <si>
    <t>Yang jiajiang</t>
  </si>
  <si>
    <t>Robot war</t>
  </si>
  <si>
    <t>Chronicles of the eastern zh</t>
  </si>
  <si>
    <t>Samurai warriors</t>
  </si>
  <si>
    <t>Seven nations war</t>
  </si>
  <si>
    <t>Biography of heroes in the w</t>
  </si>
  <si>
    <t>Shanghai tycoon</t>
  </si>
  <si>
    <t>A great hero</t>
  </si>
  <si>
    <t>Heroes are invincible</t>
  </si>
  <si>
    <t xml:space="preserve">Fire emblem </t>
  </si>
  <si>
    <t>The love and hatred of monte</t>
  </si>
  <si>
    <t xml:space="preserve">Age of wind </t>
  </si>
  <si>
    <t>Biography of heroes</t>
  </si>
  <si>
    <t>Ginga eiyudensetsu</t>
  </si>
  <si>
    <t>Magic gate</t>
  </si>
  <si>
    <t>Race simulation - benming</t>
  </si>
  <si>
    <t>It's better to go home</t>
  </si>
  <si>
    <t>Detective on serial homicide</t>
  </si>
  <si>
    <t>Temple of the sun</t>
  </si>
  <si>
    <t>Detective sancro - after tha</t>
  </si>
  <si>
    <t>Market war</t>
  </si>
  <si>
    <t>Ninja turtle fighting</t>
  </si>
  <si>
    <t>Dragon ball z - super martia</t>
  </si>
  <si>
    <t>Kungfu</t>
  </si>
  <si>
    <t>Boxer r-2 snake king</t>
  </si>
  <si>
    <t>Travel in the white book</t>
  </si>
  <si>
    <t>Karate kid</t>
  </si>
  <si>
    <t>The most powerful fighter of</t>
  </si>
  <si>
    <t>Fighting with tortoise</t>
  </si>
  <si>
    <t>The king of fighters '96</t>
  </si>
  <si>
    <t>Street fighter 3</t>
  </si>
  <si>
    <t>Wrestling competition</t>
  </si>
  <si>
    <t>Street fighter 2</t>
  </si>
  <si>
    <t>Ninja turtle - arcade transp</t>
  </si>
  <si>
    <t>Fighting seven dragon balls</t>
  </si>
  <si>
    <t>History of the three kingdom</t>
  </si>
  <si>
    <t>Youyoubaishu 97 v</t>
  </si>
  <si>
    <t>Nintendo card reader – qilon</t>
  </si>
  <si>
    <t>Fight the legend</t>
  </si>
  <si>
    <t>Doubles professional wrestli</t>
  </si>
  <si>
    <t xml:space="preserve">Kinnikuman </t>
  </si>
  <si>
    <t xml:space="preserve">Astral warrior </t>
  </si>
  <si>
    <t>Street fighter 6</t>
  </si>
  <si>
    <t>Samurai soul</t>
  </si>
  <si>
    <t>Myth sword cloud 3</t>
  </si>
  <si>
    <t>Night-luminescent pearl</t>
  </si>
  <si>
    <t>Karate championship</t>
  </si>
  <si>
    <t>Beidou magic boxing 2</t>
  </si>
  <si>
    <t>Kung fu 2</t>
  </si>
  <si>
    <t>Family boxing</t>
  </si>
  <si>
    <t>Golden meat wrestling</t>
  </si>
  <si>
    <t>Yiear kung fu</t>
  </si>
  <si>
    <t>Millennium fuji - ginkgo sum</t>
  </si>
  <si>
    <t>Fighting hero 3</t>
  </si>
  <si>
    <t>Robocop vs terminator</t>
  </si>
  <si>
    <t>Beidou magic boxing 3</t>
  </si>
  <si>
    <t>George forman's knockout bo</t>
  </si>
  <si>
    <t>Sd battle sumo - heisei hero</t>
  </si>
  <si>
    <t>Boxing championship</t>
  </si>
  <si>
    <t>Fighting hero</t>
  </si>
  <si>
    <t>Gogira 2 - war of monsters</t>
  </si>
  <si>
    <t>Tyson boxing</t>
  </si>
  <si>
    <t>Fun robot fighting</t>
  </si>
  <si>
    <t>Gogira - king of monsters</t>
  </si>
  <si>
    <t>Happy beech 3 - earth warrio</t>
  </si>
  <si>
    <t>A warrior in the world</t>
  </si>
  <si>
    <t>Jidao war</t>
  </si>
  <si>
    <t>City defense</t>
  </si>
  <si>
    <t>Power boxing 2</t>
  </si>
  <si>
    <t>Metal armor</t>
  </si>
  <si>
    <t>Poison devil</t>
  </si>
  <si>
    <t>Push down the mahjong</t>
  </si>
  <si>
    <t>Taiwan sparrow</t>
  </si>
  <si>
    <t>Poker sparrow</t>
  </si>
  <si>
    <t xml:space="preserve">Legend of sparrows in china </t>
  </si>
  <si>
    <t>Destiny mahjong</t>
  </si>
  <si>
    <t>Taiwan flower sparrow</t>
  </si>
  <si>
    <t>Three generations of sparrow</t>
  </si>
  <si>
    <t>New sparrow of four</t>
  </si>
  <si>
    <t>Family sparrow 2</t>
  </si>
  <si>
    <t>Introduction to nintendo go</t>
  </si>
  <si>
    <t>Family sparrow</t>
  </si>
  <si>
    <t>Nintendo jiangqi – dragon kid</t>
  </si>
  <si>
    <t>Famous car poker</t>
  </si>
  <si>
    <t>Poker square</t>
  </si>
  <si>
    <t>Space shuttle program</t>
  </si>
  <si>
    <t>Casa palace hotel</t>
  </si>
  <si>
    <t>Wall street kid</t>
  </si>
  <si>
    <t>Japan's number one baseball</t>
  </si>
  <si>
    <t>The legend of wukong</t>
  </si>
  <si>
    <t>Big king kong 2 – little king kong</t>
  </si>
  <si>
    <t>Z - mobile fighter</t>
  </si>
  <si>
    <t>Q boy</t>
  </si>
  <si>
    <t>Transformers - the mystery o</t>
  </si>
  <si>
    <t>New devil killer 2</t>
  </si>
  <si>
    <t>Runaway baby</t>
  </si>
  <si>
    <t>Rainbow silk road</t>
  </si>
  <si>
    <t>The gold pipe disappeared</t>
  </si>
  <si>
    <t>Hostage battle - embassy res</t>
  </si>
  <si>
    <t>Peacock king</t>
  </si>
  <si>
    <t>Peacock king 2</t>
  </si>
  <si>
    <t>Dream warrior youzi</t>
  </si>
  <si>
    <t>Top soldier</t>
  </si>
  <si>
    <t>Operation storm</t>
  </si>
  <si>
    <t>Horcrura - armed forces</t>
  </si>
  <si>
    <t xml:space="preserve">Journey to the west world 2 </t>
  </si>
  <si>
    <t>Captain america and the aven</t>
  </si>
  <si>
    <t>Captain hook</t>
  </si>
  <si>
    <t>Duck hunt</t>
  </si>
  <si>
    <t>Batman 2 - the clown's reve</t>
  </si>
  <si>
    <t>Batman 3 - show off</t>
  </si>
  <si>
    <t>Infiltrator aircraft</t>
  </si>
  <si>
    <t>Super olympic games</t>
  </si>
  <si>
    <t>Flying hare and wolf</t>
  </si>
  <si>
    <t>Street fighter 5</t>
  </si>
  <si>
    <t>Ted's ultimate basketball</t>
  </si>
  <si>
    <t>Junior street fighter 2</t>
  </si>
  <si>
    <t>Huazha knight errant</t>
  </si>
  <si>
    <t xml:space="preserve">Spider man - revenge of the </t>
  </si>
  <si>
    <t xml:space="preserve">Soccer moves </t>
  </si>
  <si>
    <t>American professional wrestl</t>
  </si>
  <si>
    <t xml:space="preserve">Blades of steel </t>
  </si>
  <si>
    <t>Burst brick</t>
  </si>
  <si>
    <t xml:space="preserve">Dragon and dungeon - flying </t>
  </si>
  <si>
    <t>Real person, hit 5</t>
  </si>
  <si>
    <t>Special mission lightning rh</t>
  </si>
  <si>
    <t>Crazy knight</t>
  </si>
  <si>
    <t>Feilongzhiquan 3 - dragon wa</t>
  </si>
  <si>
    <t>Milk and peanuts love house</t>
  </si>
  <si>
    <t>Superstar professional wrest</t>
  </si>
  <si>
    <t>Disney's the lion king</t>
  </si>
  <si>
    <t>Bunny rabbit - birthday part</t>
  </si>
  <si>
    <t>Iron hawk 3 - ultimate air c</t>
  </si>
  <si>
    <t>Tom cat and jerry mouse</t>
  </si>
  <si>
    <t>Real man, hit 2</t>
  </si>
  <si>
    <t>Aladdin 3</t>
  </si>
  <si>
    <t>Superman club 2</t>
  </si>
  <si>
    <t>Terminator 2 - judgment day</t>
  </si>
  <si>
    <t>Prince of the forest</t>
  </si>
  <si>
    <t>Remote hybrid 2</t>
  </si>
  <si>
    <t>Bomb bowling</t>
  </si>
  <si>
    <t>Super olympic games 2</t>
  </si>
  <si>
    <t>Konami world 2</t>
  </si>
  <si>
    <t>Puss in boots - 80 days arou</t>
  </si>
  <si>
    <t>Legend of zelda 2 – adventure</t>
  </si>
  <si>
    <t>Rocket man</t>
  </si>
  <si>
    <t xml:space="preserve">Football league - champions </t>
  </si>
  <si>
    <t xml:space="preserve">Black wolf and white deer - </t>
  </si>
  <si>
    <t>Marksman - star puzzle marti</t>
  </si>
  <si>
    <t xml:space="preserve">Stunt kids </t>
  </si>
  <si>
    <t>The king of football</t>
  </si>
  <si>
    <t xml:space="preserve">Knight rider </t>
  </si>
  <si>
    <t>Flying bean</t>
  </si>
  <si>
    <t>The savior</t>
  </si>
  <si>
    <t>Ted tracks hq</t>
  </si>
  <si>
    <t>Firefight - dodge flat 2</t>
  </si>
  <si>
    <t>Cat and mouse boy</t>
  </si>
  <si>
    <t>Go to bed in the middle of t</t>
  </si>
  <si>
    <t>Konami world</t>
  </si>
  <si>
    <t>Dragon boxing special editio</t>
  </si>
  <si>
    <t>Death machine</t>
  </si>
  <si>
    <t>Duck maze</t>
  </si>
  <si>
    <t>Railway king nintendo paper</t>
  </si>
  <si>
    <t>Dream of gambling city</t>
  </si>
  <si>
    <t>Galaxy billiards</t>
  </si>
  <si>
    <t>Sparrow school - graduation</t>
  </si>
  <si>
    <t>Special function group</t>
  </si>
  <si>
    <t>Slalom skiing</t>
  </si>
  <si>
    <t>Superman club 3</t>
  </si>
  <si>
    <t>Mr. evil</t>
  </si>
  <si>
    <t>Adventure of dice hero</t>
  </si>
  <si>
    <t>Research baseball 2</t>
  </si>
  <si>
    <t>Iron gloves 2</t>
  </si>
  <si>
    <t>Dragon shooter</t>
  </si>
  <si>
    <t>Exquisite city</t>
  </si>
  <si>
    <t>Black wolf and white deer: a</t>
  </si>
  <si>
    <t>Sumo fight</t>
  </si>
  <si>
    <t>Simpson family: the bully an</t>
  </si>
  <si>
    <t>Konami super football</t>
  </si>
  <si>
    <t>The ultimate detective</t>
  </si>
  <si>
    <t>Super power adventure team</t>
  </si>
  <si>
    <t>Fruit cube</t>
  </si>
  <si>
    <t>A tale of the fall of a dese</t>
  </si>
  <si>
    <t>Luxury tennis 2</t>
  </si>
  <si>
    <t>The ultimate warrior</t>
  </si>
  <si>
    <t>American professional baseba</t>
  </si>
  <si>
    <t xml:space="preserve">Hot off road racing - world </t>
  </si>
  <si>
    <t>Super arab world</t>
  </si>
  <si>
    <t>Robin hood - prince of the g</t>
  </si>
  <si>
    <t>Taboo games - the sixth sens</t>
  </si>
  <si>
    <t>Plan for destruction</t>
  </si>
  <si>
    <t>Super star warrior</t>
  </si>
  <si>
    <t>Cobra mission</t>
  </si>
  <si>
    <t>Firefight - dodge flat</t>
  </si>
  <si>
    <t>First year arithmetic - calc</t>
  </si>
  <si>
    <t>Samurai saves beauty</t>
  </si>
  <si>
    <t>Legend of magic city 2 - gre</t>
  </si>
  <si>
    <t>Ice skating attack</t>
  </si>
  <si>
    <t>Girl next door - wonderful t</t>
  </si>
  <si>
    <t>Titan marbles</t>
  </si>
  <si>
    <t>Casino poker</t>
  </si>
  <si>
    <t>The ultimate football league</t>
  </si>
  <si>
    <t>Shock superman</t>
  </si>
  <si>
    <t>Skateboard life and death 2</t>
  </si>
  <si>
    <t>Mig 29 - soviet fighter</t>
  </si>
  <si>
    <t>Dragon and dungeon - the tre</t>
  </si>
  <si>
    <t>Football is a king</t>
  </si>
  <si>
    <t>The ultimate stunt hero</t>
  </si>
  <si>
    <t>Death dive</t>
  </si>
  <si>
    <t>Banana war</t>
  </si>
  <si>
    <t>Rotation puzzle</t>
  </si>
  <si>
    <t>Titan warrior</t>
  </si>
  <si>
    <t>Demon mercenary</t>
  </si>
  <si>
    <t>Burning basketball</t>
  </si>
  <si>
    <t>Gorilla man</t>
  </si>
  <si>
    <t>Look at the picture and gues</t>
  </si>
  <si>
    <t>Ocean dreamland</t>
  </si>
  <si>
    <t>Blue elf</t>
  </si>
  <si>
    <t>Thunderbolt ambition</t>
  </si>
  <si>
    <t>Magic island - seven islands</t>
  </si>
  <si>
    <t>Pank's attack</t>
  </si>
  <si>
    <t>Scroll of the dragon - magic</t>
  </si>
  <si>
    <t>Super search</t>
  </si>
  <si>
    <t>Remote control vehicle mixed</t>
  </si>
  <si>
    <t>High wind road race</t>
  </si>
  <si>
    <t>New york rock cats</t>
  </si>
  <si>
    <t>Jennie - lost news</t>
  </si>
  <si>
    <t>Steel ball war</t>
  </si>
  <si>
    <t>Thunderbolt locomotive</t>
  </si>
  <si>
    <t>Maknam crisis: empire city 1</t>
  </si>
  <si>
    <t>Tomato princess</t>
  </si>
  <si>
    <t>Tropical star 2 - satan's r</t>
  </si>
  <si>
    <t>Gourmet world of super chefs</t>
  </si>
  <si>
    <t>Railway plan a</t>
  </si>
  <si>
    <t>Territorial battle</t>
  </si>
  <si>
    <t>Rhapsody of water pipe</t>
  </si>
  <si>
    <t>Naval commander</t>
  </si>
  <si>
    <t>Refit the skis</t>
  </si>
  <si>
    <t>Covert operation</t>
  </si>
  <si>
    <t>Shark fighter</t>
  </si>
  <si>
    <t>Fight baseball</t>
  </si>
  <si>
    <t>Super taotaro electric railw</t>
  </si>
  <si>
    <t>Super mole beat - ground rat</t>
  </si>
  <si>
    <t>Crazy shooting</t>
  </si>
  <si>
    <t>Evil world</t>
  </si>
  <si>
    <t>Operation thunder</t>
  </si>
  <si>
    <t>Tv quiz game crisis super ve</t>
  </si>
  <si>
    <t>Three dimensional operations</t>
  </si>
  <si>
    <t>Destroy invaders 2</t>
  </si>
  <si>
    <t>Crystal mine</t>
  </si>
  <si>
    <t>Sparrow war</t>
  </si>
  <si>
    <t>Rocket commandos</t>
  </si>
  <si>
    <t>Yashi tian's battle to save</t>
  </si>
  <si>
    <t>Octopus cube</t>
  </si>
  <si>
    <t>Thunderbirds</t>
  </si>
  <si>
    <t xml:space="preserve">Magic johnson's fast break </t>
  </si>
  <si>
    <t>Planet wars</t>
  </si>
  <si>
    <t>Dream of superpowers 2</t>
  </si>
  <si>
    <t>Mysterious tie</t>
  </si>
  <si>
    <t>Lucky boy - lam's wedding b</t>
  </si>
  <si>
    <t>Secret scout</t>
  </si>
  <si>
    <t>Adas 2</t>
  </si>
  <si>
    <t xml:space="preserve">Casino derby </t>
  </si>
  <si>
    <t>Simulated baseball</t>
  </si>
  <si>
    <t>Magic cave 4 - black magicia</t>
  </si>
  <si>
    <t>The madden family</t>
  </si>
  <si>
    <t>Egg prince - the resurrectio</t>
  </si>
  <si>
    <t>Indiana jones - legend of th</t>
  </si>
  <si>
    <t>Star watcher</t>
  </si>
  <si>
    <t>The battle of solving puzzle</t>
  </si>
  <si>
    <t xml:space="preserve">Dynamite boxing </t>
  </si>
  <si>
    <t>Hasegawa haosi's general ch</t>
  </si>
  <si>
    <t xml:space="preserve">Super shock football </t>
  </si>
  <si>
    <t xml:space="preserve">Dick tracy </t>
  </si>
  <si>
    <t>Super devil bubble 2</t>
  </si>
  <si>
    <t>Martha's daughter</t>
  </si>
  <si>
    <t>Crazy elf</t>
  </si>
  <si>
    <t>Million boys - the emperor o</t>
  </si>
  <si>
    <t>Fengshen warrior</t>
  </si>
  <si>
    <t>The war in europe</t>
  </si>
  <si>
    <t>Devil's cave 3 - warrior's</t>
  </si>
  <si>
    <t>Brother dragon and brother m</t>
  </si>
  <si>
    <t>Superpower</t>
  </si>
  <si>
    <t>Money game 2 - the miracle o</t>
  </si>
  <si>
    <t>Eye training game - where is</t>
  </si>
  <si>
    <t>Cobra speedboat</t>
  </si>
  <si>
    <t>Magic piano teaching system</t>
  </si>
  <si>
    <t>Silver eagle</t>
  </si>
  <si>
    <t>Locksmith</t>
  </si>
  <si>
    <t>Secret exploration</t>
  </si>
  <si>
    <t>Parasol star</t>
  </si>
  <si>
    <t>The adas - uncle fester's a</t>
  </si>
  <si>
    <t>Pangolin boy</t>
  </si>
  <si>
    <t>Wayne gritzky: ice hockey</t>
  </si>
  <si>
    <t>Elite free fight championshi</t>
  </si>
  <si>
    <t>Top football</t>
  </si>
  <si>
    <t>Mule battle</t>
  </si>
  <si>
    <t xml:space="preserve">Takeda shingen </t>
  </si>
  <si>
    <t>Golf grand slam</t>
  </si>
  <si>
    <t>Magic pony - the great demon</t>
  </si>
  <si>
    <t>Energy warrior</t>
  </si>
  <si>
    <t>Free fall</t>
  </si>
  <si>
    <t>Dr. frank's adventure</t>
  </si>
  <si>
    <t>Ed fighter</t>
  </si>
  <si>
    <t>Sesame street - big bird pla</t>
  </si>
  <si>
    <t>Rambo</t>
  </si>
  <si>
    <t>Skateboard life and death</t>
  </si>
  <si>
    <t>Snowboard invitational</t>
  </si>
  <si>
    <t>Planetary zone</t>
  </si>
  <si>
    <t xml:space="preserve">Aussie rules footy </t>
  </si>
  <si>
    <t xml:space="preserve">Firehawk </t>
  </si>
  <si>
    <t>Tekumo baseball</t>
  </si>
  <si>
    <t>Waqiang world 3</t>
  </si>
  <si>
    <t xml:space="preserve">Tamura guangzhao's sparrow </t>
  </si>
  <si>
    <t>Goal! professional golf</t>
  </si>
  <si>
    <t>Empty ball</t>
  </si>
  <si>
    <t>Pulsating island</t>
  </si>
  <si>
    <t xml:space="preserve">Battle fleet </t>
  </si>
  <si>
    <t>Zhihui</t>
  </si>
  <si>
    <t>Be just and stern</t>
  </si>
  <si>
    <t>Cat in boots - piro's great</t>
  </si>
  <si>
    <t>Research baseball 3</t>
  </si>
  <si>
    <t>Plasma magic ball</t>
  </si>
  <si>
    <t>Battle of lords</t>
  </si>
  <si>
    <t>The battle of neighboring co</t>
  </si>
  <si>
    <t>New zealand story</t>
  </si>
  <si>
    <t>Roger clemens' mvp baseball</t>
  </si>
  <si>
    <t>Beautiful new world</t>
  </si>
  <si>
    <t>Delicious challenge</t>
  </si>
  <si>
    <t>Takeda xinxuan 2</t>
  </si>
  <si>
    <t>Golf 92</t>
  </si>
  <si>
    <t>Golf club</t>
  </si>
  <si>
    <t>American football - touchdow</t>
  </si>
  <si>
    <t>It's a showdown</t>
  </si>
  <si>
    <t>Eternal life</t>
  </si>
  <si>
    <t>Egocentrism 2</t>
  </si>
  <si>
    <t>Bobo team</t>
  </si>
  <si>
    <t xml:space="preserve">Sesame street - letters and </t>
  </si>
  <si>
    <t>Black bath 2</t>
  </si>
  <si>
    <t>Racing in the torrent</t>
  </si>
  <si>
    <t>Memory test</t>
  </si>
  <si>
    <t>City of lies</t>
  </si>
  <si>
    <t>Tropical star</t>
  </si>
  <si>
    <t>Super floating fortress</t>
  </si>
  <si>
    <t>Super real baseball 88</t>
  </si>
  <si>
    <t>Super supplementary match</t>
  </si>
  <si>
    <t xml:space="preserve">Miniature golf </t>
  </si>
  <si>
    <t>Maze mission</t>
  </si>
  <si>
    <t>Tv quiz - remote control</t>
  </si>
  <si>
    <t xml:space="preserve">Crazy climber </t>
  </si>
  <si>
    <t>Gravity adventure</t>
  </si>
  <si>
    <t>Chu liuxiang</t>
  </si>
  <si>
    <t>Famous detective of autumn s</t>
  </si>
  <si>
    <t>Sports ground</t>
  </si>
  <si>
    <t>Concentration competition sh</t>
  </si>
  <si>
    <t xml:space="preserve">Bread superman - all hiking </t>
  </si>
  <si>
    <t xml:space="preserve">Hudson hawk </t>
  </si>
  <si>
    <t>Witz superman</t>
  </si>
  <si>
    <t>Happy sunday</t>
  </si>
  <si>
    <t>American football - quarterb</t>
  </si>
  <si>
    <t>Professional wild ball homic</t>
  </si>
  <si>
    <t>Serial homicide in podobia</t>
  </si>
  <si>
    <t>Sesame street - countdown ga</t>
  </si>
  <si>
    <t>Greenormand's power golf</t>
  </si>
  <si>
    <t>Tomato killer</t>
  </si>
  <si>
    <t>Man lei wang</t>
  </si>
  <si>
    <t>Man lei wang 2</t>
  </si>
  <si>
    <t>Man lei wang 3</t>
  </si>
  <si>
    <t>Murder club</t>
  </si>
  <si>
    <t>Happy little star</t>
  </si>
  <si>
    <t>Tekumo football</t>
  </si>
  <si>
    <t>Bat hunter - hot ice hockey</t>
  </si>
  <si>
    <t>Waqiang world 2</t>
  </si>
  <si>
    <t>The simpson family - bazi an</t>
  </si>
  <si>
    <t>Beetle roulette</t>
  </si>
  <si>
    <t xml:space="preserve">Tv brain games - carmen san </t>
  </si>
  <si>
    <t>Crazy destruction</t>
  </si>
  <si>
    <t>Nintendo card reader cravon</t>
  </si>
  <si>
    <t>Angry birds</t>
  </si>
  <si>
    <t>Moyamoya</t>
  </si>
  <si>
    <t>Pokemon 4 in 1</t>
  </si>
  <si>
    <t>Dark chess</t>
  </si>
  <si>
    <t>Super millionaire</t>
  </si>
  <si>
    <t xml:space="preserve">Chinese mahjong </t>
  </si>
  <si>
    <t>Love house</t>
  </si>
  <si>
    <t>Sokoban</t>
  </si>
  <si>
    <t>Sichuan mahjong</t>
  </si>
  <si>
    <t>Reversi</t>
  </si>
  <si>
    <t>Fiery dragon</t>
  </si>
  <si>
    <t>Sparrow world kabuki town</t>
  </si>
  <si>
    <t>Figure reasoning &amp; jigsaw pu</t>
  </si>
  <si>
    <t>Wisdom square</t>
  </si>
  <si>
    <t>Enchanted car</t>
  </si>
  <si>
    <t>Game of wits</t>
  </si>
  <si>
    <t xml:space="preserve">Chess academys </t>
  </si>
  <si>
    <t>English chinese dictionary 2</t>
  </si>
  <si>
    <t>Yoshi's cookie</t>
  </si>
  <si>
    <t>Fun square game</t>
  </si>
  <si>
    <t xml:space="preserve">Flighty chicken </t>
  </si>
  <si>
    <t>Magic gem</t>
  </si>
  <si>
    <t>Poker collection</t>
  </si>
  <si>
    <t>Sparrow</t>
  </si>
  <si>
    <t>Neiteng jiuduan - secret leg</t>
  </si>
  <si>
    <t>Brain movement 2 - chinese a</t>
  </si>
  <si>
    <t>Poker genie</t>
  </si>
  <si>
    <t>Tetris 2</t>
  </si>
  <si>
    <t>Medal of honor</t>
  </si>
  <si>
    <t>Ejection ball</t>
  </si>
  <si>
    <t>Sparrow world</t>
  </si>
  <si>
    <t xml:space="preserve">Yoshi no tamago </t>
  </si>
  <si>
    <t>East wind</t>
  </si>
  <si>
    <t>Number one in mathematics</t>
  </si>
  <si>
    <t>Lucky bingo 777</t>
  </si>
  <si>
    <t>Shooting diamonds</t>
  </si>
  <si>
    <t xml:space="preserve">Penguin world </t>
  </si>
  <si>
    <t>Little king kong + math prac</t>
  </si>
  <si>
    <t>Nintendo sparrow</t>
  </si>
  <si>
    <t>Star cafe</t>
  </si>
  <si>
    <t>Magic gem 2</t>
  </si>
  <si>
    <t xml:space="preserve">Eigo asobi </t>
  </si>
  <si>
    <t>The forbidden city</t>
  </si>
  <si>
    <t>Olympic 1q test</t>
  </si>
  <si>
    <t>Theatre of love</t>
  </si>
  <si>
    <t>Roulette of fortune</t>
  </si>
  <si>
    <t>Labyrinth tower</t>
  </si>
  <si>
    <t>Lucky roulette - hosted by v</t>
  </si>
  <si>
    <t>Dinosaur colorist</t>
  </si>
  <si>
    <t>Stone pusher</t>
  </si>
  <si>
    <t>The mermaid of atlantis</t>
  </si>
  <si>
    <t>Diamond square</t>
  </si>
  <si>
    <t>Las vegas kid 2</t>
  </si>
  <si>
    <t>The lost rabbit</t>
  </si>
  <si>
    <t>The pursuit of route 16</t>
  </si>
  <si>
    <t>Koru adventure world</t>
  </si>
  <si>
    <t>Mahjong taikai</t>
  </si>
  <si>
    <t xml:space="preserve">Penguin battle </t>
  </si>
  <si>
    <t>Naughty spirit</t>
  </si>
  <si>
    <t>Magic bubble</t>
  </si>
  <si>
    <t>Idol sichuan sparrow</t>
  </si>
  <si>
    <t>Super go</t>
  </si>
  <si>
    <t>Sparrow ace rpg</t>
  </si>
  <si>
    <t xml:space="preserve">The three stooges </t>
  </si>
  <si>
    <t>Mutant virus</t>
  </si>
  <si>
    <t>Takero morita</t>
  </si>
  <si>
    <t>Whac-a-mole</t>
  </si>
  <si>
    <t>The battle of saving longdan</t>
  </si>
  <si>
    <t xml:space="preserve">Family feud </t>
  </si>
  <si>
    <t>Winter games</t>
  </si>
  <si>
    <t>Elf boy</t>
  </si>
  <si>
    <t>Sparrow club – nagata machi</t>
  </si>
  <si>
    <t>Pyramid square 2</t>
  </si>
  <si>
    <t>Wisdom square 2</t>
  </si>
  <si>
    <t>Products sparrow 3 - sparrow</t>
  </si>
  <si>
    <t>Big pattern matching challen</t>
  </si>
  <si>
    <t>Yoshiro inousaki's theory</t>
  </si>
  <si>
    <t>Star square</t>
  </si>
  <si>
    <t xml:space="preserve">Blackjack </t>
  </si>
  <si>
    <t xml:space="preserve">Igo shinan </t>
  </si>
  <si>
    <t>Jiangqi mingjian 92</t>
  </si>
  <si>
    <t>American cross cutting q &amp; a</t>
  </si>
  <si>
    <t>Parallel world</t>
  </si>
  <si>
    <t>Crazy stone ball</t>
  </si>
  <si>
    <t>Takeshi inoue's sparrow</t>
  </si>
  <si>
    <t>Swordsman</t>
  </si>
  <si>
    <t>Thomas' train friend</t>
  </si>
  <si>
    <t>Witchcraft vs. chess</t>
  </si>
  <si>
    <t>Hilarious life theater 2</t>
  </si>
  <si>
    <t xml:space="preserve">Pyramid bloxx </t>
  </si>
  <si>
    <t>Ogre's crazy island adventu</t>
  </si>
  <si>
    <t>Military strategist</t>
  </si>
  <si>
    <t>Happy house</t>
  </si>
  <si>
    <t>Exodus</t>
  </si>
  <si>
    <t xml:space="preserve">Brush roller </t>
  </si>
  <si>
    <t>Paqingfu 2</t>
  </si>
  <si>
    <t>Hat square</t>
  </si>
  <si>
    <t>Jielong</t>
  </si>
  <si>
    <t>Baizhan lemmings</t>
  </si>
  <si>
    <t xml:space="preserve">Talented little fisherman - </t>
  </si>
  <si>
    <t>Chinese character game</t>
  </si>
  <si>
    <t>yoshi's eggs</t>
  </si>
  <si>
    <t>Paqingfu 3</t>
  </si>
  <si>
    <t>Paqingfu 4</t>
  </si>
  <si>
    <t xml:space="preserve">The strongest q &amp; a king in </t>
  </si>
  <si>
    <t>Hilarious life theater</t>
  </si>
  <si>
    <t>Hilarious life theater 3</t>
  </si>
  <si>
    <t>Push down the sparrow</t>
  </si>
  <si>
    <t xml:space="preserve">Cube world </t>
  </si>
  <si>
    <t xml:space="preserve">Hollywood squares </t>
  </si>
  <si>
    <t>Sparrow stick</t>
  </si>
  <si>
    <t>Family college</t>
  </si>
  <si>
    <t xml:space="preserve">Battle chess </t>
  </si>
  <si>
    <t>Miss elf</t>
  </si>
  <si>
    <t>Egocentrism</t>
  </si>
  <si>
    <t>Magic abacus</t>
  </si>
  <si>
    <t>Happy pairing</t>
  </si>
  <si>
    <t>Ball boy</t>
  </si>
  <si>
    <t>Money game</t>
  </si>
  <si>
    <t>Friendship battle</t>
  </si>
  <si>
    <t>Yu cunzhi - mi ci xi duo zhe</t>
  </si>
  <si>
    <t>Go guide 91</t>
  </si>
  <si>
    <t>Mottle</t>
  </si>
  <si>
    <t>Exciting motorcycles</t>
  </si>
  <si>
    <t>Rocket flying car</t>
  </si>
  <si>
    <t>1997 gangjing rally racing c</t>
  </si>
  <si>
    <t>F-1 racing car</t>
  </si>
  <si>
    <t>Bumper car</t>
  </si>
  <si>
    <t>Road hero</t>
  </si>
  <si>
    <t>Road star 2</t>
  </si>
  <si>
    <t>Highway star</t>
  </si>
  <si>
    <t xml:space="preserve">Super sprint </t>
  </si>
  <si>
    <t>Ferrari racing car</t>
  </si>
  <si>
    <t>Excited automatic second rou</t>
  </si>
  <si>
    <t>Four wheel drive vehicle</t>
  </si>
  <si>
    <t>Motocross championship</t>
  </si>
  <si>
    <t>Rowing duel</t>
  </si>
  <si>
    <t>Cycling king</t>
  </si>
  <si>
    <t>Charging car - super device</t>
  </si>
  <si>
    <t xml:space="preserve">Battle formula </t>
  </si>
  <si>
    <t>Takeshi nakajima - f-1 hero</t>
  </si>
  <si>
    <t>Fast legged beeper</t>
  </si>
  <si>
    <t>Bill eliot's winston racing</t>
  </si>
  <si>
    <t>Sprint to yelang</t>
  </si>
  <si>
    <t>Hot locomotive race</t>
  </si>
  <si>
    <t>Turbo racing</t>
  </si>
  <si>
    <t>Dani sullivan indy racing</t>
  </si>
  <si>
    <t>Space invaders</t>
  </si>
  <si>
    <t>Supersonic locomotive race</t>
  </si>
  <si>
    <t>Top locomotive race</t>
  </si>
  <si>
    <t>Super car</t>
  </si>
  <si>
    <t>Crazy building</t>
  </si>
  <si>
    <t>Final sprint</t>
  </si>
  <si>
    <t>Cross country chariot</t>
  </si>
  <si>
    <t>Stormtrooper fleet</t>
  </si>
  <si>
    <t>Micro machines</t>
  </si>
  <si>
    <t>Family match</t>
  </si>
  <si>
    <t>Space frog</t>
  </si>
  <si>
    <t>Sd up to v - the battle of t</t>
  </si>
  <si>
    <t>Japan cup mini 4wd competiti</t>
  </si>
  <si>
    <t>Nintendo card reader – sd up</t>
  </si>
  <si>
    <t>Rattlesnake and boa constric</t>
  </si>
  <si>
    <t xml:space="preserve">Putt-putt </t>
  </si>
  <si>
    <t>Hsin chang's wild hope</t>
  </si>
  <si>
    <t>Sd up to 3 - heroes</t>
  </si>
  <si>
    <t>New era of machine and anima</t>
  </si>
  <si>
    <t>Friendship story</t>
  </si>
  <si>
    <t>Entrepreneurial life</t>
  </si>
  <si>
    <t xml:space="preserve">Barcode world </t>
  </si>
  <si>
    <t>Sd up to 4 - new model legen</t>
  </si>
  <si>
    <t>Top nintendo operators</t>
  </si>
  <si>
    <t>Royalist knight</t>
  </si>
  <si>
    <t>Go to earth</t>
  </si>
  <si>
    <t>Monster factory - seven secr</t>
  </si>
  <si>
    <t>Us presidential election</t>
  </si>
  <si>
    <t xml:space="preserve">Napoleon senki </t>
  </si>
  <si>
    <t>Star trek - 25th anniversary</t>
  </si>
  <si>
    <t>Star trek v - last line of d</t>
  </si>
  <si>
    <t>Star puzzle</t>
  </si>
  <si>
    <t>Star trek galaxy flying drag</t>
  </si>
  <si>
    <t>Matsumoto's stock must win</t>
  </si>
  <si>
    <t xml:space="preserve">Matsumoto hang's stock win </t>
  </si>
  <si>
    <t>Sd on the street</t>
  </si>
  <si>
    <t xml:space="preserve">Latale </t>
  </si>
  <si>
    <t>Battle of squirrels - kiki a</t>
  </si>
  <si>
    <t>Takahashi celebrity adventur</t>
  </si>
  <si>
    <t>Demon village</t>
  </si>
  <si>
    <t>Elevator war</t>
  </si>
  <si>
    <t>Fighting frog and double dra</t>
  </si>
  <si>
    <t>Bunny rabbit - crazy castle</t>
  </si>
  <si>
    <t>Kick the king</t>
  </si>
  <si>
    <t>Jackie chan</t>
  </si>
  <si>
    <t>Dinosaur team</t>
  </si>
  <si>
    <t>Ninja apostle - dragon tooth</t>
  </si>
  <si>
    <t>Big eye frog adventure 2</t>
  </si>
  <si>
    <t>Donald duck dream adventure</t>
  </si>
  <si>
    <t>Legion of dragons</t>
  </si>
  <si>
    <t>The adventures of duck</t>
  </si>
  <si>
    <t>The legacy of lupon iii pand</t>
  </si>
  <si>
    <t>Outlaws of the marsh</t>
  </si>
  <si>
    <t xml:space="preserve">Fatal fury special </t>
  </si>
  <si>
    <t>Black street struggle</t>
  </si>
  <si>
    <t>Top sumo</t>
  </si>
  <si>
    <t xml:space="preserve">Bomb jack </t>
  </si>
  <si>
    <t>The history of the three kin</t>
  </si>
  <si>
    <t>Kabi of the stars – legend o</t>
  </si>
  <si>
    <t>Human weapon - fox of death</t>
  </si>
  <si>
    <t>Naughty dog</t>
  </si>
  <si>
    <t>Fishing taro</t>
  </si>
  <si>
    <t>Dragon warrior</t>
  </si>
  <si>
    <t>Bird of fire - phoenix</t>
  </si>
  <si>
    <t>The king of beasts</t>
  </si>
  <si>
    <t>Superman club - monster batt</t>
  </si>
  <si>
    <t>Axe king</t>
  </si>
  <si>
    <t>Fist of the north star</t>
  </si>
  <si>
    <t>The devil's labyrinth</t>
  </si>
  <si>
    <t>Street fighter 2010</t>
  </si>
  <si>
    <t xml:space="preserve">Felix </t>
  </si>
  <si>
    <t>Mickey mouse's letter islan</t>
  </si>
  <si>
    <t>Prince of persia</t>
  </si>
  <si>
    <t>Criminal three sisters</t>
  </si>
  <si>
    <t>Mickey mouse 3</t>
  </si>
  <si>
    <t>Big foreman 2</t>
  </si>
  <si>
    <t>Magic island adventure</t>
  </si>
  <si>
    <t xml:space="preserve">Daikuno gensan </t>
  </si>
  <si>
    <t>The legend of birds</t>
  </si>
  <si>
    <t>Ninja king</t>
  </si>
  <si>
    <t>Newspaper boy</t>
  </si>
  <si>
    <t>King kong collection</t>
  </si>
  <si>
    <t>The king of bombs</t>
  </si>
  <si>
    <t xml:space="preserve">Hebereke </t>
  </si>
  <si>
    <t>Sd masked knight</t>
  </si>
  <si>
    <t>Baby rabbit adventure - cart</t>
  </si>
  <si>
    <t>Kanov</t>
  </si>
  <si>
    <t>Future warrior</t>
  </si>
  <si>
    <t xml:space="preserve">Rokudenashi blues </t>
  </si>
  <si>
    <t>Spiritual taoist</t>
  </si>
  <si>
    <t xml:space="preserve">Crocodile dundee </t>
  </si>
  <si>
    <t>Super black agate</t>
  </si>
  <si>
    <t>Kuaije yanggun pill</t>
  </si>
  <si>
    <t xml:space="preserve">High and low </t>
  </si>
  <si>
    <t>Devil boy</t>
  </si>
  <si>
    <t>Devil terminator</t>
  </si>
  <si>
    <t>Young indiana jones</t>
  </si>
  <si>
    <t>The mystery of dragon</t>
  </si>
  <si>
    <t>Garden resort</t>
  </si>
  <si>
    <t>Superman wolf</t>
  </si>
  <si>
    <t xml:space="preserve">Western kids </t>
  </si>
  <si>
    <t>Burning chariot</t>
  </si>
  <si>
    <t xml:space="preserve">Ghoul school </t>
  </si>
  <si>
    <t>Galaxy ninja zen</t>
  </si>
  <si>
    <t>Cosmic anti riot army</t>
  </si>
  <si>
    <t>Bill and ted's video game a</t>
  </si>
  <si>
    <t>Primitive man with big nose</t>
  </si>
  <si>
    <t>Yo yo master</t>
  </si>
  <si>
    <t>Dracula the vampire</t>
  </si>
  <si>
    <t>Ostrich knight</t>
  </si>
  <si>
    <t xml:space="preserve">Dragon's fist 2 - wings of </t>
  </si>
  <si>
    <t>Special forces - the mystery</t>
  </si>
  <si>
    <t>The sword of 634</t>
  </si>
  <si>
    <t>Ninja five-0</t>
  </si>
  <si>
    <t xml:space="preserve">Zombie hunting </t>
  </si>
  <si>
    <t>Train treasure hunt</t>
  </si>
  <si>
    <t>Air 2</t>
  </si>
  <si>
    <t>Labyrinth island</t>
  </si>
  <si>
    <t>Goblin story - fishing rod w</t>
  </si>
  <si>
    <t>The tortoise repays his kind</t>
  </si>
  <si>
    <t>Plumber</t>
  </si>
  <si>
    <t>Ninja challenge</t>
  </si>
  <si>
    <t xml:space="preserve">Devilman </t>
  </si>
  <si>
    <t>Kuaije yanggun pill 3</t>
  </si>
  <si>
    <t>Battle storm</t>
  </si>
  <si>
    <t>Fire phoenix</t>
  </si>
  <si>
    <t>Devil killer</t>
  </si>
  <si>
    <t>Indiana jones - mujahideen</t>
  </si>
  <si>
    <t>Reign of swords</t>
  </si>
  <si>
    <t>Spatiotemporal zone</t>
  </si>
  <si>
    <t>The pirate captain's advent</t>
  </si>
  <si>
    <t>Fox of the desert</t>
  </si>
  <si>
    <t>Dragon war</t>
  </si>
  <si>
    <t>Great naval battle</t>
  </si>
  <si>
    <t>Iron man</t>
  </si>
  <si>
    <t>Wolf in battle field</t>
  </si>
  <si>
    <t>Space police</t>
  </si>
  <si>
    <t>Impossible mission</t>
  </si>
  <si>
    <t>Get together for a moment</t>
  </si>
  <si>
    <t>Gravity armor</t>
  </si>
  <si>
    <t>Masked knights club</t>
  </si>
  <si>
    <t>Flying dragon</t>
  </si>
  <si>
    <t>Sanado</t>
  </si>
  <si>
    <t>Hunting red october</t>
  </si>
  <si>
    <t xml:space="preserve">Last armageddon </t>
  </si>
  <si>
    <t>Fist of flying dragon - book</t>
  </si>
  <si>
    <t>Spy to spy</t>
  </si>
  <si>
    <t>King kong 2 - ten thousand t</t>
  </si>
  <si>
    <t xml:space="preserve">Burger time </t>
  </si>
  <si>
    <t>Door door</t>
  </si>
  <si>
    <t>Dream adventure</t>
  </si>
  <si>
    <t>Wizard and warrior 2</t>
  </si>
  <si>
    <t xml:space="preserve">Asmik-kun land </t>
  </si>
  <si>
    <t>Junior james pound</t>
  </si>
  <si>
    <t>Toukaidou gojuusan tsugi</t>
  </si>
  <si>
    <t>Takeshi kitano's challenge</t>
  </si>
  <si>
    <t>3d world runner</t>
  </si>
  <si>
    <t xml:space="preserve">Chinese astrology </t>
  </si>
  <si>
    <t>Legend of the brave prince</t>
  </si>
  <si>
    <t>Burning judo warrior</t>
  </si>
  <si>
    <t>The last devil hero</t>
  </si>
  <si>
    <t>Carpenter brothers</t>
  </si>
  <si>
    <t>Lethal weapon</t>
  </si>
  <si>
    <t>Peter pan and the pirates</t>
  </si>
  <si>
    <t>Noah's ark</t>
  </si>
  <si>
    <t>Super baby uba</t>
  </si>
  <si>
    <t>Saint magician</t>
  </si>
  <si>
    <t>Cat and mouse world</t>
  </si>
  <si>
    <t>Arab dream</t>
  </si>
  <si>
    <t>Solomon's key 2</t>
  </si>
  <si>
    <t>Space hunter</t>
  </si>
  <si>
    <t>Nintendo springboard – lost</t>
  </si>
  <si>
    <t>Spacecraft</t>
  </si>
  <si>
    <t>Kuaijie yanggun pill 2</t>
  </si>
  <si>
    <t>Leopard 2</t>
  </si>
  <si>
    <t>King of kings</t>
  </si>
  <si>
    <t>Waqiang world</t>
  </si>
  <si>
    <t>Castle pig</t>
  </si>
  <si>
    <t xml:space="preserve">Smash tv </t>
  </si>
  <si>
    <t xml:space="preserve">Chester field </t>
  </si>
  <si>
    <t>Guitaro - the monster world</t>
  </si>
  <si>
    <t>Swamp monster</t>
  </si>
  <si>
    <t>Hell blissful pill</t>
  </si>
  <si>
    <t>Simpson family - super happy</t>
  </si>
  <si>
    <t>Magic world of arabian night</t>
  </si>
  <si>
    <t xml:space="preserve">Space harrier </t>
  </si>
  <si>
    <t>Holy war</t>
  </si>
  <si>
    <t>Parasol habi</t>
  </si>
  <si>
    <t>Adas</t>
  </si>
  <si>
    <t>Stealth fighter</t>
  </si>
  <si>
    <t xml:space="preserve">Lost universe </t>
  </si>
  <si>
    <t>American soldier</t>
  </si>
  <si>
    <t>Prince clown's adventure</t>
  </si>
  <si>
    <t>Magic typhoon - fantasy worl</t>
  </si>
  <si>
    <t xml:space="preserve">Donald land </t>
  </si>
  <si>
    <t>Egg prince adventure 2</t>
  </si>
  <si>
    <t>Must kill the destroyer of d</t>
  </si>
  <si>
    <t>Dungeon magic - elemental sw</t>
  </si>
  <si>
    <t>Biochemical warrior dan</t>
  </si>
  <si>
    <t>Newsboy 2</t>
  </si>
  <si>
    <t>Avenue</t>
  </si>
  <si>
    <t>Little superman parman</t>
  </si>
  <si>
    <t>Demonic reception</t>
  </si>
  <si>
    <t>Akira</t>
  </si>
  <si>
    <t>Quehao</t>
  </si>
  <si>
    <t>Treasure hunter</t>
  </si>
  <si>
    <t>The bee girl of takahashi ce</t>
  </si>
  <si>
    <t>Fat angel</t>
  </si>
  <si>
    <t xml:space="preserve">Wizards and warriors </t>
  </si>
  <si>
    <t>Bobo deer and skymouse</t>
  </si>
  <si>
    <t xml:space="preserve">Buzz and waldog </t>
  </si>
  <si>
    <t>Mcdonald's kid</t>
  </si>
  <si>
    <t>Primitive games</t>
  </si>
  <si>
    <t>Anti gravity fighter</t>
  </si>
  <si>
    <t>Monster party</t>
  </si>
  <si>
    <t>Battle star</t>
  </si>
  <si>
    <t>Combat machine</t>
  </si>
  <si>
    <t>Back to the future 2 + 3</t>
  </si>
  <si>
    <t>Impossible task 2</t>
  </si>
  <si>
    <t>Extraterrestrial operations</t>
  </si>
  <si>
    <t>Rescue mission</t>
  </si>
  <si>
    <t>Ultimate war</t>
  </si>
  <si>
    <t xml:space="preserve">Kiteretsu daihyakka </t>
  </si>
  <si>
    <t>Doomsday</t>
  </si>
  <si>
    <t>Dajiazi garden of shuidao xi</t>
  </si>
  <si>
    <t xml:space="preserve">Dragons lair </t>
  </si>
  <si>
    <t>Back to the future: the game</t>
  </si>
  <si>
    <t xml:space="preserve">Alfred chicken </t>
  </si>
  <si>
    <t>Master of the underworld</t>
  </si>
  <si>
    <t>Carpenter brothers 2</t>
  </si>
  <si>
    <t>Hsin chang's wild hope - na</t>
  </si>
  <si>
    <t xml:space="preserve">Joshua </t>
  </si>
  <si>
    <t>American fighter</t>
  </si>
  <si>
    <t>Tough kid</t>
  </si>
  <si>
    <t>Elf world</t>
  </si>
  <si>
    <t>Ghost taro 2 - the challenge</t>
  </si>
  <si>
    <t xml:space="preserve">Dirty harry </t>
  </si>
  <si>
    <t>The mystery of sapphire</t>
  </si>
  <si>
    <t>Black bath</t>
  </si>
  <si>
    <t>Must kill officials</t>
  </si>
  <si>
    <t>The great battle of the thre</t>
  </si>
  <si>
    <t>Incredible crash dummies the</t>
  </si>
  <si>
    <t>Simpson family: bazi superma</t>
  </si>
  <si>
    <t>Big beaked bird paradise</t>
  </si>
  <si>
    <t>Big monster - depras</t>
  </si>
  <si>
    <t>Star street</t>
  </si>
  <si>
    <t>The big battle of the machin</t>
  </si>
  <si>
    <t>Zombie boy 2</t>
  </si>
  <si>
    <t>Glorious jihad</t>
  </si>
  <si>
    <t>The land of reform</t>
  </si>
  <si>
    <t>Superman 2</t>
  </si>
  <si>
    <t>Kui! male school - no.1 stud</t>
  </si>
  <si>
    <t>Wizard and warrior 3</t>
  </si>
  <si>
    <t>The mystery of ten king swor</t>
  </si>
  <si>
    <t>Save the beauty from the bea</t>
  </si>
  <si>
    <t>Heicheng is a genius</t>
  </si>
  <si>
    <t>Egg prince adventure 3</t>
  </si>
  <si>
    <t>Bible adventure</t>
  </si>
  <si>
    <t>Wings of madola</t>
  </si>
  <si>
    <t>The moment of imitating</t>
  </si>
  <si>
    <t>Infectious mobilization</t>
  </si>
  <si>
    <t>Home run night 90</t>
  </si>
  <si>
    <t>Tower of babylon</t>
  </si>
  <si>
    <t xml:space="preserve">Motor city </t>
  </si>
  <si>
    <t>Star wars - empire strikes b</t>
  </si>
  <si>
    <t>The list of gods - the third</t>
  </si>
  <si>
    <t xml:space="preserve">Metal max </t>
  </si>
  <si>
    <t>Devouring heaven and earth 2</t>
  </si>
  <si>
    <t>Flame badge – sofia recovery</t>
  </si>
  <si>
    <t>Conquering the world</t>
  </si>
  <si>
    <t>List of gods</t>
  </si>
  <si>
    <t>Romance of the three kingdom</t>
  </si>
  <si>
    <t>Final fantasy 7</t>
  </si>
  <si>
    <t>Longzhu z - saiya extinction</t>
  </si>
  <si>
    <t>Fire emblem</t>
  </si>
  <si>
    <t>Herald of fire – the genealo</t>
  </si>
  <si>
    <t>Swallow the world 6 - biogra</t>
  </si>
  <si>
    <t>Heavy fighters - the enemy'</t>
  </si>
  <si>
    <t>Xuanyuan sword - traces of h</t>
  </si>
  <si>
    <t>New biography of jing ke</t>
  </si>
  <si>
    <t>Dragon ball z - assault! sai</t>
  </si>
  <si>
    <t>Biography of jin yong</t>
  </si>
  <si>
    <t>Final fantasy 2</t>
  </si>
  <si>
    <t>Final fantasy iii</t>
  </si>
  <si>
    <t>Mechwarrior project</t>
  </si>
  <si>
    <t>Gambler</t>
  </si>
  <si>
    <t>The torch badge</t>
  </si>
  <si>
    <t>Star arrow, the holy fighter</t>
  </si>
  <si>
    <t>Talk about the journey to th</t>
  </si>
  <si>
    <t>Biography of heroes of the t</t>
  </si>
  <si>
    <t>Proud of the world</t>
  </si>
  <si>
    <t>True soul servant - sharp bl</t>
  </si>
  <si>
    <t>Xuanyuan sword - return of t</t>
  </si>
  <si>
    <t>Qibao qimou 2</t>
  </si>
  <si>
    <t>Star arrow of the holy fight</t>
  </si>
  <si>
    <t>Three kingdoms - biography o</t>
  </si>
  <si>
    <t>Legend of nezha</t>
  </si>
  <si>
    <t>Legend of heroes</t>
  </si>
  <si>
    <t>Pokemon – red</t>
  </si>
  <si>
    <t>The brave fight the dragon 3</t>
  </si>
  <si>
    <t>Captain tsubasa</t>
  </si>
  <si>
    <t>Digital monster</t>
  </si>
  <si>
    <t>Battle frog</t>
  </si>
  <si>
    <t>Dragon ball-advanced adventu</t>
  </si>
  <si>
    <t>Space war generals</t>
  </si>
  <si>
    <t>The story of killing the dra</t>
  </si>
  <si>
    <t>Poker</t>
  </si>
  <si>
    <t>Mecha warrior 3</t>
  </si>
  <si>
    <t>Pokemon – diamond version</t>
  </si>
  <si>
    <t>The situation of chu and han</t>
  </si>
  <si>
    <t>The warring states period</t>
  </si>
  <si>
    <t>Alien warrior</t>
  </si>
  <si>
    <t>The recovery of pinot trough</t>
  </si>
  <si>
    <t>Dragon valley</t>
  </si>
  <si>
    <t>Pokemon – pearl version</t>
  </si>
  <si>
    <t>Beauty boxing</t>
  </si>
  <si>
    <t>Three heroes and five righte</t>
  </si>
  <si>
    <t>Metal gear acid</t>
  </si>
  <si>
    <t>Brave fight dragon 8</t>
  </si>
  <si>
    <t>Naruto</t>
  </si>
  <si>
    <t>Pokemon – blue</t>
  </si>
  <si>
    <t>Star warrior</t>
  </si>
  <si>
    <t>Xuanyuan sword: traces of he</t>
  </si>
  <si>
    <t>Liangshan heroes</t>
  </si>
  <si>
    <t>Pocket elf – gold</t>
  </si>
  <si>
    <t>Pokemon diamond</t>
  </si>
  <si>
    <t>Flame messenger</t>
  </si>
  <si>
    <t>Dream star 4</t>
  </si>
  <si>
    <t>Seven dragon ball z2 - excit</t>
  </si>
  <si>
    <t>Yu-gi-oh!</t>
  </si>
  <si>
    <t xml:space="preserve">Chu liuxiang: the legend of </t>
  </si>
  <si>
    <t>Alcatraz 2 - simon's missio</t>
  </si>
  <si>
    <t>Flame badge 3</t>
  </si>
  <si>
    <t>Peach garden in the three ki</t>
  </si>
  <si>
    <t>Flame young xia</t>
  </si>
  <si>
    <t>God of gamblers</t>
  </si>
  <si>
    <t>Tinker, the robot cat</t>
  </si>
  <si>
    <t>Shenmi golden triangle</t>
  </si>
  <si>
    <t>Duke of mount deer</t>
  </si>
  <si>
    <t>The hero of creation</t>
  </si>
  <si>
    <t>Stone age</t>
  </si>
  <si>
    <t>Spacefighter 5</t>
  </si>
  <si>
    <t>Alien warrior 2</t>
  </si>
  <si>
    <t>Oriental legend - seal islan</t>
  </si>
  <si>
    <t>Pokemon – green leaves</t>
  </si>
  <si>
    <t>Wind and cloud</t>
  </si>
  <si>
    <t xml:space="preserve">Final fantasy 4 - light vs. </t>
  </si>
  <si>
    <t>Young ranger</t>
  </si>
  <si>
    <t>Pet elf - jade</t>
  </si>
  <si>
    <t>The mummy</t>
  </si>
  <si>
    <t>Tunnel warfare</t>
  </si>
  <si>
    <t>Legend of holy sword</t>
  </si>
  <si>
    <t>Starcraft</t>
  </si>
  <si>
    <t xml:space="preserve">Dream master </t>
  </si>
  <si>
    <t>Legend of thunder emperor bi</t>
  </si>
  <si>
    <t>World of warcraft - demon hu</t>
  </si>
  <si>
    <t>Matchless dance</t>
  </si>
  <si>
    <t>Pokemon emerald</t>
  </si>
  <si>
    <t>Counter strike</t>
  </si>
  <si>
    <t>The overlord of western chu</t>
  </si>
  <si>
    <t>Pocket monster</t>
  </si>
  <si>
    <t>Huo yuanjia</t>
  </si>
  <si>
    <t>Biography of yue fei</t>
  </si>
  <si>
    <t>Magic song of immortal sword</t>
  </si>
  <si>
    <t>Biography of wulin</t>
  </si>
  <si>
    <t>Dream hourglass</t>
  </si>
  <si>
    <t>Shining red star</t>
  </si>
  <si>
    <t>Core crisis</t>
  </si>
  <si>
    <t>Star wars</t>
  </si>
  <si>
    <t>The legend of bimonthly</t>
  </si>
  <si>
    <t>The sword of excellence</t>
  </si>
  <si>
    <t>Legend of sword hero</t>
  </si>
  <si>
    <t>Detective conan</t>
  </si>
  <si>
    <t>Digital tyrannosaurus rex</t>
  </si>
  <si>
    <t>Legend of xiangshuai</t>
  </si>
  <si>
    <t>Endless tasks</t>
  </si>
  <si>
    <t>Final fantasy 1 - darkness</t>
  </si>
  <si>
    <t>Strange case of train</t>
  </si>
  <si>
    <t>Tianlong eight</t>
  </si>
  <si>
    <t>Pet family - tribal disputes</t>
  </si>
  <si>
    <t>Rygar: the battle of argus</t>
  </si>
  <si>
    <t>Golden sun</t>
  </si>
  <si>
    <t xml:space="preserve">Frontline tactics </t>
  </si>
  <si>
    <t>Game baby</t>
  </si>
  <si>
    <t>A decisive battle in the pac</t>
  </si>
  <si>
    <t>Ares world</t>
  </si>
  <si>
    <t>Ten warriors of shinda</t>
  </si>
  <si>
    <t>Talk about water margin</t>
  </si>
  <si>
    <t>Lagrange point</t>
  </si>
  <si>
    <t>The story of the demon subdu</t>
  </si>
  <si>
    <t>Tang bohu: autumn fragrance</t>
  </si>
  <si>
    <t>Demon tower</t>
  </si>
  <si>
    <t>Crescent sword mark</t>
  </si>
  <si>
    <t>Dragon slayer 4</t>
  </si>
  <si>
    <t>Legend of willow</t>
  </si>
  <si>
    <t>Martial arts world</t>
  </si>
  <si>
    <t>Biography of great swordsman</t>
  </si>
  <si>
    <t>Fairyland spirit</t>
  </si>
  <si>
    <t>Space fantasy</t>
  </si>
  <si>
    <t>The battle of pet</t>
  </si>
  <si>
    <t xml:space="preserve">Ghost train </t>
  </si>
  <si>
    <t>Shenfeng sword</t>
  </si>
  <si>
    <t xml:space="preserve">Saving the century - god of </t>
  </si>
  <si>
    <t>Alien space explorer</t>
  </si>
  <si>
    <t>Cut off all means of retreat</t>
  </si>
  <si>
    <t>New demon world</t>
  </si>
  <si>
    <t xml:space="preserve">Dark seed </t>
  </si>
  <si>
    <t>Bodhisattva must be strict w</t>
  </si>
  <si>
    <t>New heroes</t>
  </si>
  <si>
    <t xml:space="preserve">The dark world of the brave </t>
  </si>
  <si>
    <t>The salvation of the goddess</t>
  </si>
  <si>
    <t>Brave fight dragon 2</t>
  </si>
  <si>
    <t>Legend of demon village - ad</t>
  </si>
  <si>
    <t>Karate in mount fuji</t>
  </si>
  <si>
    <t xml:space="preserve">Sherlock holmes - abduction </t>
  </si>
  <si>
    <t>Serve the soul</t>
  </si>
  <si>
    <t>Reincarnation of goddess</t>
  </si>
  <si>
    <t>Dragon ball 2 - resurrection</t>
  </si>
  <si>
    <t>Adventures of bunny 2 - adve</t>
  </si>
  <si>
    <t>Spacefighter 2</t>
  </si>
  <si>
    <t>Anger</t>
  </si>
  <si>
    <t>Combination diamond</t>
  </si>
  <si>
    <t>The story of eight dogs</t>
  </si>
  <si>
    <t>Pirate</t>
  </si>
  <si>
    <t>Super chinese 2</t>
  </si>
  <si>
    <t>Galaxy trio</t>
  </si>
  <si>
    <t>Eight dogs in xinli - battle</t>
  </si>
  <si>
    <t>Big eye frog's water bomb</t>
  </si>
  <si>
    <t xml:space="preserve">Aeon avenger </t>
  </si>
  <si>
    <t>Tinker bell</t>
  </si>
  <si>
    <t>The story of the knight 2</t>
  </si>
  <si>
    <t>Candy house</t>
  </si>
  <si>
    <t>Super chinese 3</t>
  </si>
  <si>
    <t>The story of the knight 3</t>
  </si>
  <si>
    <t>Yakesta's ring</t>
  </si>
  <si>
    <t>The last ninja</t>
  </si>
  <si>
    <t>Biography of sd warring stat</t>
  </si>
  <si>
    <t>Esu 3</t>
  </si>
  <si>
    <t>Western sheriff</t>
  </si>
  <si>
    <t>Creation of the universe</t>
  </si>
  <si>
    <t>Golden eagle sword</t>
  </si>
  <si>
    <t>Iron gloves</t>
  </si>
  <si>
    <t>Monster club</t>
  </si>
  <si>
    <t>Legend of college students'</t>
  </si>
  <si>
    <t>Warrior of light</t>
  </si>
  <si>
    <t>Sd up to 2 - capsule battle</t>
  </si>
  <si>
    <t>Legend of jialong</t>
  </si>
  <si>
    <t>Dragon killing sword 4</t>
  </si>
  <si>
    <t>Warriors kill demons</t>
  </si>
  <si>
    <t>Sd criminal police breda</t>
  </si>
  <si>
    <t xml:space="preserve">Underground exploration 2 - </t>
  </si>
  <si>
    <t>Legend of white lion</t>
  </si>
  <si>
    <t>The legend of taotaro</t>
  </si>
  <si>
    <t>Legend of immortals</t>
  </si>
  <si>
    <t>The brain of shadow</t>
  </si>
  <si>
    <t>Seal sword</t>
  </si>
  <si>
    <t>Legend of ten soldiers and g</t>
  </si>
  <si>
    <t>Skowell's adventures of tom</t>
  </si>
  <si>
    <t>Chikawa jiro's ghost train</t>
  </si>
  <si>
    <t>Super chinese</t>
  </si>
  <si>
    <t>One eyed dragon sect</t>
  </si>
  <si>
    <t>Meiji restoration</t>
  </si>
  <si>
    <t>The new century of machine a</t>
  </si>
  <si>
    <t>Tinker bell - the counter at</t>
  </si>
  <si>
    <t>The battle of monsters</t>
  </si>
  <si>
    <t>Genesis the way of the saint</t>
  </si>
  <si>
    <t>Dragon slayer 2 - the seal o</t>
  </si>
  <si>
    <t xml:space="preserve">Romance de amor </t>
  </si>
  <si>
    <t>The story of the knight</t>
  </si>
  <si>
    <t>Tarot's adventure</t>
  </si>
  <si>
    <t>Bandit five right guard gate</t>
  </si>
  <si>
    <t>Bandit five right guards 2 -</t>
  </si>
  <si>
    <t>Witchcraft - crazy city mast</t>
  </si>
  <si>
    <t>Wizardry 2 - legacy of rigam</t>
  </si>
  <si>
    <t>Magic clock</t>
  </si>
  <si>
    <t xml:space="preserve">Puppet adventure - carnival </t>
  </si>
  <si>
    <t>The legend of cha cha wan</t>
  </si>
  <si>
    <t xml:space="preserve">Genpei toumaden </t>
  </si>
  <si>
    <t>Jurassic boy 2</t>
  </si>
  <si>
    <t>Dark myth</t>
  </si>
  <si>
    <t>Legend of the key of time</t>
  </si>
  <si>
    <t>Bamboo takes princess</t>
  </si>
  <si>
    <t>Legend of ice city 2 - knigh</t>
  </si>
  <si>
    <t>Kitty cat flower shop</t>
  </si>
  <si>
    <t>Genesis - aesodes</t>
  </si>
  <si>
    <t>Advance khmer</t>
  </si>
  <si>
    <t>North and south</t>
  </si>
  <si>
    <t>The warring states period in</t>
  </si>
  <si>
    <t>The great prophecy of the ce</t>
  </si>
  <si>
    <t>The legend of douren</t>
  </si>
  <si>
    <t>The glory of heracles 2: the</t>
  </si>
  <si>
    <t>Time and space</t>
  </si>
  <si>
    <t>The seal of hegemonism</t>
  </si>
  <si>
    <t>Eight dogs of idol</t>
  </si>
  <si>
    <t>Sword and snake</t>
  </si>
  <si>
    <t>The american dream</t>
  </si>
  <si>
    <t>General</t>
  </si>
  <si>
    <t>Break through the evil world</t>
  </si>
  <si>
    <t>Musashi adventure</t>
  </si>
  <si>
    <t xml:space="preserve">Mito koumon </t>
  </si>
  <si>
    <t>Huangmen, shuihu</t>
  </si>
  <si>
    <t xml:space="preserve">Magic princess mingqi peach </t>
  </si>
  <si>
    <t>Fight against smart stars</t>
  </si>
  <si>
    <t xml:space="preserve">Kaijuu monogatari </t>
  </si>
  <si>
    <t>Wild star - sted</t>
  </si>
  <si>
    <t>King's emissary v</t>
  </si>
  <si>
    <t>Doujiang ramen man - breakin</t>
  </si>
  <si>
    <t xml:space="preserve">Katteni shirokuma </t>
  </si>
  <si>
    <t>100 world stories</t>
  </si>
  <si>
    <t>Young master xue terli</t>
  </si>
  <si>
    <t>David's fantasy adventure</t>
  </si>
  <si>
    <t>The state of izu</t>
  </si>
  <si>
    <t>Friday the 13th</t>
  </si>
  <si>
    <t>Esu 2</t>
  </si>
  <si>
    <t>Pachinko battle</t>
  </si>
  <si>
    <t xml:space="preserve">Captain skyhawk </t>
  </si>
  <si>
    <t>Young yaqibei: the adventure</t>
  </si>
  <si>
    <t>Egyptian magic circle</t>
  </si>
  <si>
    <t>Mr. komatsu</t>
  </si>
  <si>
    <t>The light of indra</t>
  </si>
  <si>
    <t>Bright star night dx</t>
  </si>
  <si>
    <t>Legend of juju</t>
  </si>
  <si>
    <t>Q bert</t>
  </si>
  <si>
    <t>Little musician</t>
  </si>
  <si>
    <t>Spectral Vs.Generation</t>
  </si>
  <si>
    <t>Road of The Sword</t>
  </si>
  <si>
    <t>KOV</t>
  </si>
  <si>
    <t>KOV 2007</t>
  </si>
  <si>
    <t>KOV Plus</t>
  </si>
  <si>
    <t>KOV Qunyingzhuan</t>
  </si>
  <si>
    <t>KOV Super Heroes</t>
  </si>
  <si>
    <t>KOV Super Heros F</t>
  </si>
  <si>
    <t>KOV Super Heros Z</t>
  </si>
  <si>
    <t>KOV Plus Power Fast</t>
  </si>
  <si>
    <t>KOV 2007 Power Fast</t>
  </si>
  <si>
    <t>KOV Splus</t>
  </si>
  <si>
    <t>KOV Ytzy2</t>
  </si>
  <si>
    <t>KOV Ytzy1</t>
  </si>
  <si>
    <t>KOV Super Heroes Plus</t>
  </si>
  <si>
    <t>Oriental Legend</t>
  </si>
  <si>
    <t>Oriental Legend Super</t>
  </si>
  <si>
    <t>Oriental Legend SP</t>
  </si>
  <si>
    <t>The Killing Blade Plus</t>
  </si>
  <si>
    <t>Martial Masters</t>
  </si>
  <si>
    <t>Sunset Riders</t>
  </si>
  <si>
    <t>KOV 2</t>
  </si>
  <si>
    <t>KOV2 Plus</t>
  </si>
  <si>
    <t>KOV2 Dragons</t>
  </si>
  <si>
    <t xml:space="preserve">WOF:SJS </t>
  </si>
  <si>
    <t xml:space="preserve">WOF:HFH </t>
  </si>
  <si>
    <t xml:space="preserve">C&amp;D </t>
  </si>
  <si>
    <t xml:space="preserve">C&amp;D 2 </t>
  </si>
  <si>
    <t xml:space="preserve">C&amp;D Gun </t>
  </si>
  <si>
    <t xml:space="preserve">C&amp;D Lobster </t>
  </si>
  <si>
    <t xml:space="preserve">C&amp;D Weapon </t>
  </si>
  <si>
    <t xml:space="preserve">C&amp;D Bullet </t>
  </si>
  <si>
    <t xml:space="preserve">C&amp;D Super </t>
  </si>
  <si>
    <t xml:space="preserve">C&amp;D Crazy 1 </t>
  </si>
  <si>
    <t xml:space="preserve">C&amp;D Crazy 2 </t>
  </si>
  <si>
    <t xml:space="preserve">WOF </t>
  </si>
  <si>
    <t xml:space="preserve">wofap4 </t>
  </si>
  <si>
    <t>zusätzliche Spiele im „Freispielmodus“</t>
  </si>
  <si>
    <t>Angaben ohne Gewähr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</si>
</sst>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name val="Arial"/>
      <family val="2"/>
    </font>
    <font>
      <sz val="11"/>
      <name val="Calibri"/>
      <family val="2"/>
    </font>
    <font>
      <sz val="9"/>
      <color indexed="54"/>
      <name val="Microsoft YaHei UI"/>
      <family val="2"/>
    </font>
    <font>
      <b/>
      <sz val="9"/>
      <color indexed="8"/>
      <name val="Microsoft YaHei UI"/>
      <family val="2"/>
    </font>
    <font>
      <sz val="9"/>
      <color indexed="8"/>
      <name val="Microsoft YaHei U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center"/>
      <protection/>
    </xf>
  </cellStyleXfs>
  <cellXfs count="9">
    <xf numFmtId="164" fontId="0" fillId="0" borderId="0" xfId="0" applyAlignment="1">
      <alignment/>
    </xf>
    <xf numFmtId="164" fontId="2" fillId="2" borderId="0" xfId="20" applyNumberFormat="1" applyFont="1" applyFill="1" applyBorder="1" applyAlignment="1" applyProtection="1">
      <alignment horizontal="left" vertical="top" wrapText="1"/>
      <protection/>
    </xf>
    <xf numFmtId="164" fontId="2" fillId="2" borderId="0" xfId="20" applyFont="1" applyFill="1" applyAlignment="1">
      <alignment horizontal="left" vertical="top" wrapText="1"/>
      <protection/>
    </xf>
    <xf numFmtId="164" fontId="3" fillId="2" borderId="1" xfId="20" applyNumberFormat="1" applyFont="1" applyFill="1" applyBorder="1" applyAlignment="1" applyProtection="1">
      <alignment horizontal="left" vertical="top" wrapText="1"/>
      <protection/>
    </xf>
    <xf numFmtId="164" fontId="4" fillId="2" borderId="1" xfId="20" applyNumberFormat="1" applyFont="1" applyFill="1" applyBorder="1" applyAlignment="1" applyProtection="1">
      <alignment horizontal="right" vertical="top" wrapText="1"/>
      <protection/>
    </xf>
    <xf numFmtId="164" fontId="4" fillId="2" borderId="1" xfId="20" applyFont="1" applyFill="1" applyBorder="1" applyAlignment="1">
      <alignment horizontal="left" vertical="top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4" fontId="2" fillId="0" borderId="0" xfId="20" applyNumberFormat="1" applyFont="1" applyFill="1" applyBorder="1" applyAlignment="1" applyProtection="1">
      <alignment horizontal="left" vertical="top" wrapText="1"/>
      <protection/>
    </xf>
    <xf numFmtId="164" fontId="4" fillId="3" borderId="1" xfId="20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D6D6D"/>
      <rgbColor rgb="00A0A0A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59"/>
  <sheetViews>
    <sheetView workbookViewId="0" topLeftCell="A5673">
      <selection activeCell="B1" sqref="B1"/>
    </sheetView>
  </sheetViews>
  <sheetFormatPr defaultColWidth="12.57421875" defaultRowHeight="15" customHeight="1"/>
  <cols>
    <col min="1" max="1" width="9.140625" style="1" customWidth="1"/>
    <col min="2" max="2" width="36.140625" style="2" customWidth="1"/>
    <col min="3" max="16384" width="12.140625" style="1" customWidth="1"/>
  </cols>
  <sheetData>
    <row r="1" spans="1:2" ht="12.75" customHeight="1">
      <c r="A1"/>
      <c r="B1" s="3" t="s">
        <v>0</v>
      </c>
    </row>
    <row r="2" spans="1:2" ht="16.5" customHeight="1">
      <c r="A2" s="4">
        <v>1</v>
      </c>
      <c r="B2" s="5" t="s">
        <v>1</v>
      </c>
    </row>
    <row r="3" spans="1:2" ht="16.5" customHeight="1">
      <c r="A3" s="4">
        <f>A2+1</f>
        <v>2</v>
      </c>
      <c r="B3" s="5" t="s">
        <v>2</v>
      </c>
    </row>
    <row r="4" spans="1:2" ht="16.5" customHeight="1">
      <c r="A4" s="4">
        <f>A3+1</f>
        <v>3</v>
      </c>
      <c r="B4" s="5" t="s">
        <v>3</v>
      </c>
    </row>
    <row r="5" spans="1:2" ht="16.5" customHeight="1">
      <c r="A5" s="4">
        <f>A4+1</f>
        <v>4</v>
      </c>
      <c r="B5" s="5" t="s">
        <v>4</v>
      </c>
    </row>
    <row r="6" spans="1:2" ht="16.5" customHeight="1">
      <c r="A6" s="4">
        <f>A5+1</f>
        <v>5</v>
      </c>
      <c r="B6" s="5" t="s">
        <v>5</v>
      </c>
    </row>
    <row r="7" spans="1:2" ht="16.5" customHeight="1">
      <c r="A7" s="4">
        <f>A6+1</f>
        <v>6</v>
      </c>
      <c r="B7" s="5" t="s">
        <v>6</v>
      </c>
    </row>
    <row r="8" spans="1:2" ht="16.5" customHeight="1">
      <c r="A8" s="4">
        <f>A7+1</f>
        <v>7</v>
      </c>
      <c r="B8" s="5" t="s">
        <v>7</v>
      </c>
    </row>
    <row r="9" spans="1:2" ht="16.5" customHeight="1">
      <c r="A9" s="4">
        <f>A8+1</f>
        <v>8</v>
      </c>
      <c r="B9" s="5" t="s">
        <v>8</v>
      </c>
    </row>
    <row r="10" spans="1:2" ht="16.5" customHeight="1">
      <c r="A10" s="4">
        <f>A9+1</f>
        <v>9</v>
      </c>
      <c r="B10" s="5" t="s">
        <v>9</v>
      </c>
    </row>
    <row r="11" spans="1:2" ht="16.5" customHeight="1">
      <c r="A11" s="4">
        <f>A10+1</f>
        <v>10</v>
      </c>
      <c r="B11" s="5" t="s">
        <v>10</v>
      </c>
    </row>
    <row r="12" spans="1:2" ht="16.5" customHeight="1">
      <c r="A12" s="4">
        <f>A11+1</f>
        <v>11</v>
      </c>
      <c r="B12" s="5" t="s">
        <v>11</v>
      </c>
    </row>
    <row r="13" spans="1:2" ht="16.5" customHeight="1">
      <c r="A13" s="4">
        <f>A12+1</f>
        <v>12</v>
      </c>
      <c r="B13" s="5" t="s">
        <v>12</v>
      </c>
    </row>
    <row r="14" spans="1:2" ht="16.5" customHeight="1">
      <c r="A14" s="4">
        <f>A13+1</f>
        <v>13</v>
      </c>
      <c r="B14" s="5" t="s">
        <v>13</v>
      </c>
    </row>
    <row r="15" spans="1:2" ht="16.5" customHeight="1">
      <c r="A15" s="4">
        <f>A14+1</f>
        <v>14</v>
      </c>
      <c r="B15" s="5" t="s">
        <v>14</v>
      </c>
    </row>
    <row r="16" spans="1:2" ht="16.5" customHeight="1">
      <c r="A16" s="4">
        <f>A15+1</f>
        <v>15</v>
      </c>
      <c r="B16" s="5" t="s">
        <v>15</v>
      </c>
    </row>
    <row r="17" spans="1:2" ht="16.5" customHeight="1">
      <c r="A17" s="4">
        <f>A16+1</f>
        <v>16</v>
      </c>
      <c r="B17" s="5" t="s">
        <v>16</v>
      </c>
    </row>
    <row r="18" spans="1:2" ht="16.5" customHeight="1">
      <c r="A18" s="4">
        <f>A17+1</f>
        <v>17</v>
      </c>
      <c r="B18" s="5" t="s">
        <v>17</v>
      </c>
    </row>
    <row r="19" spans="1:2" ht="16.5" customHeight="1">
      <c r="A19" s="4">
        <f>A18+1</f>
        <v>18</v>
      </c>
      <c r="B19" s="5" t="s">
        <v>18</v>
      </c>
    </row>
    <row r="20" spans="1:2" ht="16.5" customHeight="1">
      <c r="A20" s="4">
        <f>A19+1</f>
        <v>19</v>
      </c>
      <c r="B20" s="5" t="s">
        <v>19</v>
      </c>
    </row>
    <row r="21" spans="1:2" ht="16.5" customHeight="1">
      <c r="A21" s="4">
        <f>A20+1</f>
        <v>20</v>
      </c>
      <c r="B21" s="5" t="s">
        <v>20</v>
      </c>
    </row>
    <row r="22" spans="1:2" ht="16.5" customHeight="1">
      <c r="A22" s="4">
        <f>A21+1</f>
        <v>21</v>
      </c>
      <c r="B22" s="5" t="s">
        <v>21</v>
      </c>
    </row>
    <row r="23" spans="1:2" ht="16.5" customHeight="1">
      <c r="A23" s="4">
        <f>A22+1</f>
        <v>22</v>
      </c>
      <c r="B23" s="5" t="s">
        <v>22</v>
      </c>
    </row>
    <row r="24" spans="1:2" ht="16.5" customHeight="1">
      <c r="A24" s="4">
        <f>A23+1</f>
        <v>23</v>
      </c>
      <c r="B24" s="5" t="s">
        <v>23</v>
      </c>
    </row>
    <row r="25" spans="1:2" ht="16.5" customHeight="1">
      <c r="A25" s="4">
        <f>A24+1</f>
        <v>24</v>
      </c>
      <c r="B25" s="5" t="s">
        <v>24</v>
      </c>
    </row>
    <row r="26" spans="1:2" ht="16.5" customHeight="1">
      <c r="A26" s="4">
        <f>A25+1</f>
        <v>25</v>
      </c>
      <c r="B26" s="5" t="s">
        <v>25</v>
      </c>
    </row>
    <row r="27" spans="1:2" ht="16.5" customHeight="1">
      <c r="A27" s="4">
        <f>A26+1</f>
        <v>26</v>
      </c>
      <c r="B27" s="5" t="s">
        <v>26</v>
      </c>
    </row>
    <row r="28" spans="1:2" ht="16.5" customHeight="1">
      <c r="A28" s="4">
        <f>A27+1</f>
        <v>27</v>
      </c>
      <c r="B28" s="5" t="s">
        <v>27</v>
      </c>
    </row>
    <row r="29" spans="1:2" ht="16.5" customHeight="1">
      <c r="A29" s="4">
        <f>A28+1</f>
        <v>28</v>
      </c>
      <c r="B29" s="5" t="s">
        <v>28</v>
      </c>
    </row>
    <row r="30" spans="1:2" ht="16.5" customHeight="1">
      <c r="A30" s="4">
        <f>A29+1</f>
        <v>29</v>
      </c>
      <c r="B30" s="5" t="s">
        <v>29</v>
      </c>
    </row>
    <row r="31" spans="1:2" ht="16.5" customHeight="1">
      <c r="A31" s="4">
        <f>A30+1</f>
        <v>30</v>
      </c>
      <c r="B31" s="5" t="s">
        <v>30</v>
      </c>
    </row>
    <row r="32" spans="1:2" ht="16.5" customHeight="1">
      <c r="A32" s="4">
        <f>A31+1</f>
        <v>31</v>
      </c>
      <c r="B32" s="5" t="s">
        <v>31</v>
      </c>
    </row>
    <row r="33" spans="1:2" ht="16.5" customHeight="1">
      <c r="A33" s="4">
        <f>A32+1</f>
        <v>32</v>
      </c>
      <c r="B33" s="5" t="s">
        <v>32</v>
      </c>
    </row>
    <row r="34" spans="1:2" ht="16.5" customHeight="1">
      <c r="A34" s="4">
        <f>A33+1</f>
        <v>33</v>
      </c>
      <c r="B34" s="5" t="s">
        <v>33</v>
      </c>
    </row>
    <row r="35" spans="1:2" ht="16.5" customHeight="1">
      <c r="A35" s="4">
        <f>A34+1</f>
        <v>34</v>
      </c>
      <c r="B35" s="5" t="s">
        <v>34</v>
      </c>
    </row>
    <row r="36" spans="1:2" ht="16.5" customHeight="1">
      <c r="A36" s="4">
        <f>A35+1</f>
        <v>35</v>
      </c>
      <c r="B36" s="5" t="s">
        <v>35</v>
      </c>
    </row>
    <row r="37" spans="1:2" ht="16.5" customHeight="1">
      <c r="A37" s="4">
        <f>A36+1</f>
        <v>36</v>
      </c>
      <c r="B37" s="5" t="s">
        <v>36</v>
      </c>
    </row>
    <row r="38" spans="1:2" ht="16.5" customHeight="1">
      <c r="A38" s="4">
        <f>A37+1</f>
        <v>37</v>
      </c>
      <c r="B38" s="5" t="s">
        <v>37</v>
      </c>
    </row>
    <row r="39" spans="1:2" ht="16.5" customHeight="1">
      <c r="A39" s="4">
        <f>A38+1</f>
        <v>38</v>
      </c>
      <c r="B39" s="5" t="s">
        <v>38</v>
      </c>
    </row>
    <row r="40" spans="1:2" ht="16.5" customHeight="1">
      <c r="A40" s="4">
        <f>A39+1</f>
        <v>39</v>
      </c>
      <c r="B40" s="5" t="s">
        <v>39</v>
      </c>
    </row>
    <row r="41" spans="1:2" ht="16.5" customHeight="1">
      <c r="A41" s="4">
        <f>A40+1</f>
        <v>40</v>
      </c>
      <c r="B41" s="5" t="s">
        <v>40</v>
      </c>
    </row>
    <row r="42" spans="1:2" ht="16.5" customHeight="1">
      <c r="A42" s="4">
        <f>A41+1</f>
        <v>41</v>
      </c>
      <c r="B42" s="5" t="s">
        <v>41</v>
      </c>
    </row>
    <row r="43" spans="1:2" ht="16.5" customHeight="1">
      <c r="A43" s="4">
        <f>A42+1</f>
        <v>42</v>
      </c>
      <c r="B43" s="5" t="s">
        <v>42</v>
      </c>
    </row>
    <row r="44" spans="1:2" ht="16.5" customHeight="1">
      <c r="A44" s="4">
        <f>A43+1</f>
        <v>43</v>
      </c>
      <c r="B44" s="5" t="s">
        <v>43</v>
      </c>
    </row>
    <row r="45" spans="1:2" ht="16.5" customHeight="1">
      <c r="A45" s="4">
        <f>A44+1</f>
        <v>44</v>
      </c>
      <c r="B45" s="5" t="s">
        <v>44</v>
      </c>
    </row>
    <row r="46" spans="1:2" ht="16.5" customHeight="1">
      <c r="A46" s="4">
        <f>A45+1</f>
        <v>45</v>
      </c>
      <c r="B46" s="5" t="s">
        <v>45</v>
      </c>
    </row>
    <row r="47" spans="1:2" ht="16.5" customHeight="1">
      <c r="A47" s="4">
        <f>A46+1</f>
        <v>46</v>
      </c>
      <c r="B47" s="5" t="s">
        <v>46</v>
      </c>
    </row>
    <row r="48" spans="1:2" ht="16.5" customHeight="1">
      <c r="A48" s="4">
        <f>A47+1</f>
        <v>47</v>
      </c>
      <c r="B48" s="5" t="s">
        <v>47</v>
      </c>
    </row>
    <row r="49" spans="1:2" ht="16.5" customHeight="1">
      <c r="A49" s="4">
        <f>A48+1</f>
        <v>48</v>
      </c>
      <c r="B49" s="5" t="s">
        <v>48</v>
      </c>
    </row>
    <row r="50" spans="1:2" ht="16.5" customHeight="1">
      <c r="A50" s="4">
        <f>A49+1</f>
        <v>49</v>
      </c>
      <c r="B50" s="5" t="s">
        <v>49</v>
      </c>
    </row>
    <row r="51" spans="1:2" ht="16.5" customHeight="1">
      <c r="A51" s="4">
        <f>A50+1</f>
        <v>50</v>
      </c>
      <c r="B51" s="5" t="s">
        <v>50</v>
      </c>
    </row>
    <row r="52" spans="1:2" ht="16.5" customHeight="1">
      <c r="A52" s="4">
        <f>A51+1</f>
        <v>51</v>
      </c>
      <c r="B52" s="5" t="s">
        <v>51</v>
      </c>
    </row>
    <row r="53" spans="1:2" ht="16.5" customHeight="1">
      <c r="A53" s="4">
        <f>A52+1</f>
        <v>52</v>
      </c>
      <c r="B53" s="5" t="s">
        <v>52</v>
      </c>
    </row>
    <row r="54" spans="1:2" ht="16.5" customHeight="1">
      <c r="A54" s="4">
        <f>A53+1</f>
        <v>53</v>
      </c>
      <c r="B54" s="5" t="s">
        <v>53</v>
      </c>
    </row>
    <row r="55" spans="1:2" ht="16.5" customHeight="1">
      <c r="A55" s="4">
        <f>A54+1</f>
        <v>54</v>
      </c>
      <c r="B55" s="5" t="s">
        <v>54</v>
      </c>
    </row>
    <row r="56" spans="1:2" ht="16.5" customHeight="1">
      <c r="A56" s="4">
        <f>A55+1</f>
        <v>55</v>
      </c>
      <c r="B56" s="5" t="s">
        <v>55</v>
      </c>
    </row>
    <row r="57" spans="1:2" ht="16.5" customHeight="1">
      <c r="A57" s="4">
        <f>A56+1</f>
        <v>56</v>
      </c>
      <c r="B57" s="5" t="s">
        <v>56</v>
      </c>
    </row>
    <row r="58" spans="1:2" ht="16.5" customHeight="1">
      <c r="A58" s="4">
        <f>A57+1</f>
        <v>57</v>
      </c>
      <c r="B58" s="5" t="s">
        <v>57</v>
      </c>
    </row>
    <row r="59" spans="1:2" ht="16.5" customHeight="1">
      <c r="A59" s="4">
        <f>A58+1</f>
        <v>58</v>
      </c>
      <c r="B59" s="5" t="s">
        <v>58</v>
      </c>
    </row>
    <row r="60" spans="1:2" ht="16.5" customHeight="1">
      <c r="A60" s="4">
        <f>A59+1</f>
        <v>59</v>
      </c>
      <c r="B60" s="5" t="s">
        <v>59</v>
      </c>
    </row>
    <row r="61" spans="1:2" ht="16.5" customHeight="1">
      <c r="A61" s="4">
        <f>A60+1</f>
        <v>60</v>
      </c>
      <c r="B61" s="5" t="s">
        <v>60</v>
      </c>
    </row>
    <row r="62" spans="1:2" ht="16.5" customHeight="1">
      <c r="A62" s="4">
        <f>A61+1</f>
        <v>61</v>
      </c>
      <c r="B62" s="5" t="s">
        <v>61</v>
      </c>
    </row>
    <row r="63" spans="1:2" ht="16.5" customHeight="1">
      <c r="A63" s="4">
        <f>A62+1</f>
        <v>62</v>
      </c>
      <c r="B63" s="5" t="s">
        <v>62</v>
      </c>
    </row>
    <row r="64" spans="1:2" ht="16.5" customHeight="1">
      <c r="A64" s="4">
        <f>A63+1</f>
        <v>63</v>
      </c>
      <c r="B64" s="5" t="s">
        <v>63</v>
      </c>
    </row>
    <row r="65" spans="1:2" ht="16.5" customHeight="1">
      <c r="A65" s="4">
        <f>A64+1</f>
        <v>64</v>
      </c>
      <c r="B65" s="5" t="s">
        <v>64</v>
      </c>
    </row>
    <row r="66" spans="1:2" ht="16.5" customHeight="1">
      <c r="A66" s="4">
        <f>A65+1</f>
        <v>65</v>
      </c>
      <c r="B66" s="5" t="s">
        <v>65</v>
      </c>
    </row>
    <row r="67" spans="1:2" ht="16.5" customHeight="1">
      <c r="A67" s="4">
        <f>A66+1</f>
        <v>66</v>
      </c>
      <c r="B67" s="5" t="s">
        <v>66</v>
      </c>
    </row>
    <row r="68" spans="1:2" ht="16.5" customHeight="1">
      <c r="A68" s="4">
        <f>A67+1</f>
        <v>67</v>
      </c>
      <c r="B68" s="5" t="s">
        <v>67</v>
      </c>
    </row>
    <row r="69" spans="1:2" ht="16.5" customHeight="1">
      <c r="A69" s="4">
        <f>A68+1</f>
        <v>68</v>
      </c>
      <c r="B69" s="5" t="s">
        <v>68</v>
      </c>
    </row>
    <row r="70" spans="1:2" ht="16.5" customHeight="1">
      <c r="A70" s="4">
        <f>A69+1</f>
        <v>69</v>
      </c>
      <c r="B70" s="5" t="s">
        <v>69</v>
      </c>
    </row>
    <row r="71" spans="1:2" ht="16.5" customHeight="1">
      <c r="A71" s="4">
        <f>A70+1</f>
        <v>70</v>
      </c>
      <c r="B71" s="5" t="s">
        <v>70</v>
      </c>
    </row>
    <row r="72" spans="1:2" ht="16.5" customHeight="1">
      <c r="A72" s="4">
        <f>A71+1</f>
        <v>71</v>
      </c>
      <c r="B72" s="5" t="s">
        <v>71</v>
      </c>
    </row>
    <row r="73" spans="1:2" ht="16.5" customHeight="1">
      <c r="A73" s="4">
        <f>A72+1</f>
        <v>72</v>
      </c>
      <c r="B73" s="5" t="s">
        <v>72</v>
      </c>
    </row>
    <row r="74" spans="1:2" ht="16.5" customHeight="1">
      <c r="A74" s="4">
        <f>A73+1</f>
        <v>73</v>
      </c>
      <c r="B74" s="5" t="s">
        <v>73</v>
      </c>
    </row>
    <row r="75" spans="1:2" ht="16.5" customHeight="1">
      <c r="A75" s="4">
        <f>A74+1</f>
        <v>74</v>
      </c>
      <c r="B75" s="5" t="s">
        <v>74</v>
      </c>
    </row>
    <row r="76" spans="1:2" ht="16.5" customHeight="1">
      <c r="A76" s="4">
        <f>A75+1</f>
        <v>75</v>
      </c>
      <c r="B76" s="5" t="s">
        <v>75</v>
      </c>
    </row>
    <row r="77" spans="1:2" ht="16.5" customHeight="1">
      <c r="A77" s="4">
        <f>A76+1</f>
        <v>76</v>
      </c>
      <c r="B77" s="5" t="s">
        <v>76</v>
      </c>
    </row>
    <row r="78" spans="1:2" ht="16.5" customHeight="1">
      <c r="A78" s="4">
        <f>A77+1</f>
        <v>77</v>
      </c>
      <c r="B78" s="5" t="s">
        <v>77</v>
      </c>
    </row>
    <row r="79" spans="1:2" ht="16.5" customHeight="1">
      <c r="A79" s="4">
        <f>A78+1</f>
        <v>78</v>
      </c>
      <c r="B79" s="5" t="s">
        <v>78</v>
      </c>
    </row>
    <row r="80" spans="1:2" ht="16.5" customHeight="1">
      <c r="A80" s="4">
        <f>A79+1</f>
        <v>79</v>
      </c>
      <c r="B80" s="5" t="s">
        <v>79</v>
      </c>
    </row>
    <row r="81" spans="1:2" ht="16.5" customHeight="1">
      <c r="A81" s="4">
        <f>A80+1</f>
        <v>80</v>
      </c>
      <c r="B81" s="5" t="s">
        <v>80</v>
      </c>
    </row>
    <row r="82" spans="1:2" ht="16.5" customHeight="1">
      <c r="A82" s="4">
        <f>A81+1</f>
        <v>81</v>
      </c>
      <c r="B82" s="5" t="s">
        <v>81</v>
      </c>
    </row>
    <row r="83" spans="1:2" ht="16.5" customHeight="1">
      <c r="A83" s="4">
        <f>A82+1</f>
        <v>82</v>
      </c>
      <c r="B83" s="5" t="s">
        <v>82</v>
      </c>
    </row>
    <row r="84" spans="1:2" ht="16.5" customHeight="1">
      <c r="A84" s="4">
        <f>A83+1</f>
        <v>83</v>
      </c>
      <c r="B84" s="5" t="s">
        <v>83</v>
      </c>
    </row>
    <row r="85" spans="1:2" ht="16.5" customHeight="1">
      <c r="A85" s="4">
        <f>A84+1</f>
        <v>84</v>
      </c>
      <c r="B85" s="5" t="s">
        <v>84</v>
      </c>
    </row>
    <row r="86" spans="1:2" ht="16.5" customHeight="1">
      <c r="A86" s="4">
        <f>A85+1</f>
        <v>85</v>
      </c>
      <c r="B86" s="5" t="s">
        <v>85</v>
      </c>
    </row>
    <row r="87" spans="1:2" ht="16.5" customHeight="1">
      <c r="A87" s="4">
        <f>A86+1</f>
        <v>86</v>
      </c>
      <c r="B87" s="5" t="s">
        <v>86</v>
      </c>
    </row>
    <row r="88" spans="1:2" ht="16.5" customHeight="1">
      <c r="A88" s="4">
        <f>A87+1</f>
        <v>87</v>
      </c>
      <c r="B88" s="5" t="s">
        <v>87</v>
      </c>
    </row>
    <row r="89" spans="1:2" ht="16.5" customHeight="1">
      <c r="A89" s="4">
        <f>A88+1</f>
        <v>88</v>
      </c>
      <c r="B89" s="5" t="s">
        <v>88</v>
      </c>
    </row>
    <row r="90" spans="1:2" ht="16.5" customHeight="1">
      <c r="A90" s="4">
        <f>A89+1</f>
        <v>89</v>
      </c>
      <c r="B90" s="5" t="s">
        <v>89</v>
      </c>
    </row>
    <row r="91" spans="1:2" ht="16.5" customHeight="1">
      <c r="A91" s="4">
        <f>A90+1</f>
        <v>90</v>
      </c>
      <c r="B91" s="5" t="s">
        <v>90</v>
      </c>
    </row>
    <row r="92" spans="1:2" ht="16.5" customHeight="1">
      <c r="A92" s="4">
        <f>A91+1</f>
        <v>91</v>
      </c>
      <c r="B92" s="5" t="s">
        <v>91</v>
      </c>
    </row>
    <row r="93" spans="1:2" ht="16.5" customHeight="1">
      <c r="A93" s="4">
        <f>A92+1</f>
        <v>92</v>
      </c>
      <c r="B93" s="5" t="s">
        <v>92</v>
      </c>
    </row>
    <row r="94" spans="1:2" ht="16.5" customHeight="1">
      <c r="A94" s="4">
        <f>A93+1</f>
        <v>93</v>
      </c>
      <c r="B94" s="5" t="s">
        <v>93</v>
      </c>
    </row>
    <row r="95" spans="1:2" ht="16.5" customHeight="1">
      <c r="A95" s="4">
        <f>A94+1</f>
        <v>94</v>
      </c>
      <c r="B95" s="5" t="s">
        <v>94</v>
      </c>
    </row>
    <row r="96" spans="1:2" ht="16.5" customHeight="1">
      <c r="A96" s="4">
        <f>A95+1</f>
        <v>95</v>
      </c>
      <c r="B96" s="5" t="s">
        <v>95</v>
      </c>
    </row>
    <row r="97" spans="1:2" ht="16.5" customHeight="1">
      <c r="A97" s="4">
        <f>A96+1</f>
        <v>96</v>
      </c>
      <c r="B97" s="5" t="s">
        <v>96</v>
      </c>
    </row>
    <row r="98" spans="1:2" ht="16.5" customHeight="1">
      <c r="A98" s="4">
        <f>A97+1</f>
        <v>97</v>
      </c>
      <c r="B98" s="5" t="s">
        <v>97</v>
      </c>
    </row>
    <row r="99" spans="1:2" ht="16.5" customHeight="1">
      <c r="A99" s="4">
        <f>A98+1</f>
        <v>98</v>
      </c>
      <c r="B99" s="5" t="s">
        <v>98</v>
      </c>
    </row>
    <row r="100" spans="1:2" ht="16.5" customHeight="1">
      <c r="A100" s="4">
        <f>A99+1</f>
        <v>99</v>
      </c>
      <c r="B100" s="5" t="s">
        <v>99</v>
      </c>
    </row>
    <row r="101" spans="1:2" ht="16.5" customHeight="1">
      <c r="A101" s="4">
        <f>A100+1</f>
        <v>100</v>
      </c>
      <c r="B101" s="5" t="s">
        <v>100</v>
      </c>
    </row>
    <row r="102" spans="1:2" ht="16.5" customHeight="1">
      <c r="A102" s="4">
        <f>A101+1</f>
        <v>101</v>
      </c>
      <c r="B102" s="5" t="s">
        <v>101</v>
      </c>
    </row>
    <row r="103" spans="1:2" ht="16.5" customHeight="1">
      <c r="A103" s="4">
        <f>A102+1</f>
        <v>102</v>
      </c>
      <c r="B103" s="5" t="s">
        <v>102</v>
      </c>
    </row>
    <row r="104" spans="1:2" ht="16.5" customHeight="1">
      <c r="A104" s="4">
        <f>A103+1</f>
        <v>103</v>
      </c>
      <c r="B104" s="5" t="s">
        <v>103</v>
      </c>
    </row>
    <row r="105" spans="1:2" ht="16.5" customHeight="1">
      <c r="A105" s="4">
        <f>A104+1</f>
        <v>104</v>
      </c>
      <c r="B105" s="5" t="s">
        <v>104</v>
      </c>
    </row>
    <row r="106" spans="1:2" ht="16.5" customHeight="1">
      <c r="A106" s="4">
        <f>A105+1</f>
        <v>105</v>
      </c>
      <c r="B106" s="5" t="s">
        <v>105</v>
      </c>
    </row>
    <row r="107" spans="1:2" ht="16.5" customHeight="1">
      <c r="A107" s="4">
        <f>A106+1</f>
        <v>106</v>
      </c>
      <c r="B107" s="5" t="s">
        <v>106</v>
      </c>
    </row>
    <row r="108" spans="1:2" ht="16.5" customHeight="1">
      <c r="A108" s="4">
        <f>A107+1</f>
        <v>107</v>
      </c>
      <c r="B108" s="5" t="s">
        <v>107</v>
      </c>
    </row>
    <row r="109" spans="1:2" ht="16.5" customHeight="1">
      <c r="A109" s="4">
        <f>A108+1</f>
        <v>108</v>
      </c>
      <c r="B109" s="5" t="s">
        <v>108</v>
      </c>
    </row>
    <row r="110" spans="1:2" ht="16.5" customHeight="1">
      <c r="A110" s="4">
        <f>A109+1</f>
        <v>109</v>
      </c>
      <c r="B110" s="5" t="s">
        <v>109</v>
      </c>
    </row>
    <row r="111" spans="1:2" ht="16.5" customHeight="1">
      <c r="A111" s="4">
        <f>A110+1</f>
        <v>110</v>
      </c>
      <c r="B111" s="5" t="s">
        <v>110</v>
      </c>
    </row>
    <row r="112" spans="1:2" ht="16.5" customHeight="1">
      <c r="A112" s="4">
        <f>A111+1</f>
        <v>111</v>
      </c>
      <c r="B112" s="5" t="s">
        <v>111</v>
      </c>
    </row>
    <row r="113" spans="1:2" ht="16.5" customHeight="1">
      <c r="A113" s="4">
        <f>A112+1</f>
        <v>112</v>
      </c>
      <c r="B113" s="5" t="s">
        <v>112</v>
      </c>
    </row>
    <row r="114" spans="1:2" ht="16.5" customHeight="1">
      <c r="A114" s="4">
        <f>A113+1</f>
        <v>113</v>
      </c>
      <c r="B114" s="5" t="s">
        <v>113</v>
      </c>
    </row>
    <row r="115" spans="1:2" ht="16.5" customHeight="1">
      <c r="A115" s="4">
        <f>A114+1</f>
        <v>114</v>
      </c>
      <c r="B115" s="5" t="s">
        <v>114</v>
      </c>
    </row>
    <row r="116" spans="1:2" ht="16.5" customHeight="1">
      <c r="A116" s="4">
        <f>A115+1</f>
        <v>115</v>
      </c>
      <c r="B116" s="5" t="s">
        <v>115</v>
      </c>
    </row>
    <row r="117" spans="1:2" ht="16.5" customHeight="1">
      <c r="A117" s="4">
        <f>A116+1</f>
        <v>116</v>
      </c>
      <c r="B117" s="5" t="s">
        <v>116</v>
      </c>
    </row>
    <row r="118" spans="1:2" ht="16.5" customHeight="1">
      <c r="A118" s="4">
        <f>A117+1</f>
        <v>117</v>
      </c>
      <c r="B118" s="5" t="s">
        <v>117</v>
      </c>
    </row>
    <row r="119" spans="1:2" ht="16.5" customHeight="1">
      <c r="A119" s="4">
        <f>A118+1</f>
        <v>118</v>
      </c>
      <c r="B119" s="5" t="s">
        <v>118</v>
      </c>
    </row>
    <row r="120" spans="1:2" ht="16.5" customHeight="1">
      <c r="A120" s="4">
        <f>A119+1</f>
        <v>119</v>
      </c>
      <c r="B120" s="5" t="s">
        <v>119</v>
      </c>
    </row>
    <row r="121" spans="1:2" ht="16.5" customHeight="1">
      <c r="A121" s="4">
        <f>A120+1</f>
        <v>120</v>
      </c>
      <c r="B121" s="5" t="s">
        <v>120</v>
      </c>
    </row>
    <row r="122" spans="1:2" ht="16.5" customHeight="1">
      <c r="A122" s="4">
        <f>A121+1</f>
        <v>121</v>
      </c>
      <c r="B122" s="5" t="s">
        <v>121</v>
      </c>
    </row>
    <row r="123" spans="1:2" ht="16.5" customHeight="1">
      <c r="A123" s="4">
        <f>A122+1</f>
        <v>122</v>
      </c>
      <c r="B123" s="5" t="s">
        <v>122</v>
      </c>
    </row>
    <row r="124" spans="1:2" ht="16.5" customHeight="1">
      <c r="A124" s="4">
        <f>A123+1</f>
        <v>123</v>
      </c>
      <c r="B124" s="5" t="s">
        <v>123</v>
      </c>
    </row>
    <row r="125" spans="1:2" ht="16.5" customHeight="1">
      <c r="A125" s="4">
        <f>A124+1</f>
        <v>124</v>
      </c>
      <c r="B125" s="5" t="s">
        <v>124</v>
      </c>
    </row>
    <row r="126" spans="1:2" ht="16.5" customHeight="1">
      <c r="A126" s="4">
        <f>A125+1</f>
        <v>125</v>
      </c>
      <c r="B126" s="5" t="s">
        <v>125</v>
      </c>
    </row>
    <row r="127" spans="1:2" ht="16.5" customHeight="1">
      <c r="A127" s="4">
        <f>A126+1</f>
        <v>126</v>
      </c>
      <c r="B127" s="5" t="s">
        <v>126</v>
      </c>
    </row>
    <row r="128" spans="1:2" ht="16.5" customHeight="1">
      <c r="A128" s="4">
        <f>A127+1</f>
        <v>127</v>
      </c>
      <c r="B128" s="5" t="s">
        <v>127</v>
      </c>
    </row>
    <row r="129" spans="1:2" ht="16.5" customHeight="1">
      <c r="A129" s="4">
        <f>A128+1</f>
        <v>128</v>
      </c>
      <c r="B129" s="5" t="s">
        <v>128</v>
      </c>
    </row>
    <row r="130" spans="1:2" ht="16.5" customHeight="1">
      <c r="A130" s="4">
        <f>A129+1</f>
        <v>129</v>
      </c>
      <c r="B130" s="5" t="s">
        <v>129</v>
      </c>
    </row>
    <row r="131" spans="1:2" ht="16.5" customHeight="1">
      <c r="A131" s="4">
        <f>A130+1</f>
        <v>130</v>
      </c>
      <c r="B131" s="5" t="s">
        <v>130</v>
      </c>
    </row>
    <row r="132" spans="1:2" ht="16.5" customHeight="1">
      <c r="A132" s="4">
        <f>A131+1</f>
        <v>131</v>
      </c>
      <c r="B132" s="5" t="s">
        <v>131</v>
      </c>
    </row>
    <row r="133" spans="1:2" ht="16.5" customHeight="1">
      <c r="A133" s="4">
        <f>A132+1</f>
        <v>132</v>
      </c>
      <c r="B133" s="5" t="s">
        <v>132</v>
      </c>
    </row>
    <row r="134" spans="1:2" ht="16.5" customHeight="1">
      <c r="A134" s="4">
        <f>A133+1</f>
        <v>133</v>
      </c>
      <c r="B134" s="5" t="s">
        <v>133</v>
      </c>
    </row>
    <row r="135" spans="1:2" ht="16.5" customHeight="1">
      <c r="A135" s="4">
        <f>A134+1</f>
        <v>134</v>
      </c>
      <c r="B135" s="5" t="s">
        <v>134</v>
      </c>
    </row>
    <row r="136" spans="1:2" ht="16.5" customHeight="1">
      <c r="A136" s="4">
        <f>A135+1</f>
        <v>135</v>
      </c>
      <c r="B136" s="5" t="s">
        <v>135</v>
      </c>
    </row>
    <row r="137" spans="1:2" ht="16.5" customHeight="1">
      <c r="A137" s="4">
        <f>A136+1</f>
        <v>136</v>
      </c>
      <c r="B137" s="5" t="s">
        <v>136</v>
      </c>
    </row>
    <row r="138" spans="1:2" ht="16.5" customHeight="1">
      <c r="A138" s="4">
        <f>A137+1</f>
        <v>137</v>
      </c>
      <c r="B138" s="5" t="s">
        <v>137</v>
      </c>
    </row>
    <row r="139" spans="1:2" ht="16.5" customHeight="1">
      <c r="A139" s="4">
        <f>A138+1</f>
        <v>138</v>
      </c>
      <c r="B139" s="5" t="s">
        <v>136</v>
      </c>
    </row>
    <row r="140" spans="1:2" ht="16.5" customHeight="1">
      <c r="A140" s="4">
        <f>A139+1</f>
        <v>139</v>
      </c>
      <c r="B140" s="5" t="s">
        <v>138</v>
      </c>
    </row>
    <row r="141" spans="1:2" ht="16.5" customHeight="1">
      <c r="A141" s="4">
        <f>A140+1</f>
        <v>140</v>
      </c>
      <c r="B141" s="5" t="s">
        <v>139</v>
      </c>
    </row>
    <row r="142" spans="1:2" ht="16.5" customHeight="1">
      <c r="A142" s="4">
        <f>A141+1</f>
        <v>141</v>
      </c>
      <c r="B142" s="5" t="s">
        <v>140</v>
      </c>
    </row>
    <row r="143" spans="1:2" ht="16.5" customHeight="1">
      <c r="A143" s="4">
        <f>A142+1</f>
        <v>142</v>
      </c>
      <c r="B143" s="5" t="s">
        <v>141</v>
      </c>
    </row>
    <row r="144" spans="1:2" ht="16.5" customHeight="1">
      <c r="A144" s="4">
        <f>A143+1</f>
        <v>143</v>
      </c>
      <c r="B144" s="5" t="s">
        <v>142</v>
      </c>
    </row>
    <row r="145" spans="1:2" ht="16.5" customHeight="1">
      <c r="A145" s="4">
        <f>A144+1</f>
        <v>144</v>
      </c>
      <c r="B145" s="5" t="s">
        <v>143</v>
      </c>
    </row>
    <row r="146" spans="1:2" ht="16.5" customHeight="1">
      <c r="A146" s="4">
        <f>A145+1</f>
        <v>145</v>
      </c>
      <c r="B146" s="5" t="s">
        <v>144</v>
      </c>
    </row>
    <row r="147" spans="1:2" ht="16.5" customHeight="1">
      <c r="A147" s="4">
        <f>A146+1</f>
        <v>146</v>
      </c>
      <c r="B147" s="5" t="s">
        <v>145</v>
      </c>
    </row>
    <row r="148" spans="1:2" ht="16.5" customHeight="1">
      <c r="A148" s="4">
        <f>A147+1</f>
        <v>147</v>
      </c>
      <c r="B148" s="5" t="s">
        <v>146</v>
      </c>
    </row>
    <row r="149" spans="1:2" ht="16.5" customHeight="1">
      <c r="A149" s="4">
        <f>A148+1</f>
        <v>148</v>
      </c>
      <c r="B149" s="5" t="s">
        <v>118</v>
      </c>
    </row>
    <row r="150" spans="1:2" ht="16.5" customHeight="1">
      <c r="A150" s="4">
        <f>A149+1</f>
        <v>149</v>
      </c>
      <c r="B150" s="5" t="s">
        <v>147</v>
      </c>
    </row>
    <row r="151" spans="1:2" ht="16.5" customHeight="1">
      <c r="A151" s="4">
        <f>A150+1</f>
        <v>150</v>
      </c>
      <c r="B151" s="5" t="s">
        <v>148</v>
      </c>
    </row>
    <row r="152" spans="1:2" ht="16.5" customHeight="1">
      <c r="A152" s="4">
        <f>A151+1</f>
        <v>151</v>
      </c>
      <c r="B152" s="5" t="s">
        <v>149</v>
      </c>
    </row>
    <row r="153" spans="1:2" ht="16.5" customHeight="1">
      <c r="A153" s="4">
        <f>A152+1</f>
        <v>152</v>
      </c>
      <c r="B153" s="5" t="s">
        <v>150</v>
      </c>
    </row>
    <row r="154" spans="1:2" ht="16.5" customHeight="1">
      <c r="A154" s="4">
        <f>A153+1</f>
        <v>153</v>
      </c>
      <c r="B154" s="5" t="s">
        <v>151</v>
      </c>
    </row>
    <row r="155" spans="1:2" ht="16.5" customHeight="1">
      <c r="A155" s="4">
        <f>A154+1</f>
        <v>154</v>
      </c>
      <c r="B155" s="5" t="s">
        <v>152</v>
      </c>
    </row>
    <row r="156" spans="1:2" ht="16.5" customHeight="1">
      <c r="A156" s="4">
        <f>A155+1</f>
        <v>155</v>
      </c>
      <c r="B156" s="5" t="s">
        <v>153</v>
      </c>
    </row>
    <row r="157" spans="1:2" ht="16.5" customHeight="1">
      <c r="A157" s="4">
        <f>A156+1</f>
        <v>156</v>
      </c>
      <c r="B157" s="5" t="s">
        <v>154</v>
      </c>
    </row>
    <row r="158" spans="1:2" ht="16.5" customHeight="1">
      <c r="A158" s="4">
        <f>A157+1</f>
        <v>157</v>
      </c>
      <c r="B158" s="5" t="s">
        <v>155</v>
      </c>
    </row>
    <row r="159" spans="1:2" ht="16.5" customHeight="1">
      <c r="A159" s="4">
        <f>A158+1</f>
        <v>158</v>
      </c>
      <c r="B159" s="5" t="s">
        <v>156</v>
      </c>
    </row>
    <row r="160" spans="1:2" ht="16.5" customHeight="1">
      <c r="A160" s="4">
        <f>A159+1</f>
        <v>159</v>
      </c>
      <c r="B160" s="5" t="s">
        <v>157</v>
      </c>
    </row>
    <row r="161" spans="1:2" ht="16.5" customHeight="1">
      <c r="A161" s="4">
        <f>A160+1</f>
        <v>160</v>
      </c>
      <c r="B161" s="5" t="s">
        <v>158</v>
      </c>
    </row>
    <row r="162" spans="1:2" ht="16.5" customHeight="1">
      <c r="A162" s="4">
        <f>A161+1</f>
        <v>161</v>
      </c>
      <c r="B162" s="5" t="s">
        <v>159</v>
      </c>
    </row>
    <row r="163" spans="1:2" ht="16.5" customHeight="1">
      <c r="A163" s="4">
        <f>A162+1</f>
        <v>162</v>
      </c>
      <c r="B163" s="5" t="s">
        <v>160</v>
      </c>
    </row>
    <row r="164" spans="1:2" ht="16.5" customHeight="1">
      <c r="A164" s="4">
        <f>A163+1</f>
        <v>163</v>
      </c>
      <c r="B164" s="5" t="s">
        <v>161</v>
      </c>
    </row>
    <row r="165" spans="1:2" ht="16.5" customHeight="1">
      <c r="A165" s="4">
        <f>A164+1</f>
        <v>164</v>
      </c>
      <c r="B165" s="5" t="s">
        <v>162</v>
      </c>
    </row>
    <row r="166" spans="1:2" ht="16.5" customHeight="1">
      <c r="A166" s="4">
        <f>A165+1</f>
        <v>165</v>
      </c>
      <c r="B166" s="5" t="s">
        <v>163</v>
      </c>
    </row>
    <row r="167" spans="1:2" ht="16.5" customHeight="1">
      <c r="A167" s="4">
        <f>A166+1</f>
        <v>166</v>
      </c>
      <c r="B167" s="5" t="s">
        <v>164</v>
      </c>
    </row>
    <row r="168" spans="1:2" ht="16.5" customHeight="1">
      <c r="A168" s="4">
        <f>A167+1</f>
        <v>167</v>
      </c>
      <c r="B168" s="5" t="s">
        <v>165</v>
      </c>
    </row>
    <row r="169" spans="1:2" ht="16.5" customHeight="1">
      <c r="A169" s="4">
        <f>A168+1</f>
        <v>168</v>
      </c>
      <c r="B169" s="5" t="s">
        <v>166</v>
      </c>
    </row>
    <row r="170" spans="1:2" ht="16.5" customHeight="1">
      <c r="A170" s="4">
        <f>A169+1</f>
        <v>169</v>
      </c>
      <c r="B170" s="5" t="s">
        <v>167</v>
      </c>
    </row>
    <row r="171" spans="1:2" ht="16.5" customHeight="1">
      <c r="A171" s="4">
        <f>A170+1</f>
        <v>170</v>
      </c>
      <c r="B171" s="5" t="s">
        <v>168</v>
      </c>
    </row>
    <row r="172" spans="1:2" ht="16.5" customHeight="1">
      <c r="A172" s="4">
        <f>A171+1</f>
        <v>171</v>
      </c>
      <c r="B172" s="5" t="s">
        <v>169</v>
      </c>
    </row>
    <row r="173" spans="1:2" ht="16.5" customHeight="1">
      <c r="A173" s="4">
        <f>A172+1</f>
        <v>172</v>
      </c>
      <c r="B173" s="5" t="s">
        <v>170</v>
      </c>
    </row>
    <row r="174" spans="1:2" ht="16.5" customHeight="1">
      <c r="A174" s="4">
        <f>A173+1</f>
        <v>173</v>
      </c>
      <c r="B174" s="5" t="s">
        <v>171</v>
      </c>
    </row>
    <row r="175" spans="1:2" ht="16.5" customHeight="1">
      <c r="A175" s="4">
        <f>A174+1</f>
        <v>174</v>
      </c>
      <c r="B175" s="5" t="s">
        <v>172</v>
      </c>
    </row>
    <row r="176" spans="1:2" ht="16.5" customHeight="1">
      <c r="A176" s="4">
        <f>A175+1</f>
        <v>175</v>
      </c>
      <c r="B176" s="5" t="s">
        <v>173</v>
      </c>
    </row>
    <row r="177" spans="1:2" ht="16.5" customHeight="1">
      <c r="A177" s="4">
        <f>A176+1</f>
        <v>176</v>
      </c>
      <c r="B177" s="5" t="s">
        <v>174</v>
      </c>
    </row>
    <row r="178" spans="1:2" ht="16.5" customHeight="1">
      <c r="A178" s="4">
        <f>A177+1</f>
        <v>177</v>
      </c>
      <c r="B178" s="5" t="s">
        <v>175</v>
      </c>
    </row>
    <row r="179" spans="1:2" ht="16.5" customHeight="1">
      <c r="A179" s="4">
        <f>A178+1</f>
        <v>178</v>
      </c>
      <c r="B179" s="5" t="s">
        <v>176</v>
      </c>
    </row>
    <row r="180" spans="1:2" ht="16.5" customHeight="1">
      <c r="A180" s="4">
        <f>A179+1</f>
        <v>179</v>
      </c>
      <c r="B180" s="5" t="s">
        <v>177</v>
      </c>
    </row>
    <row r="181" spans="1:2" ht="16.5" customHeight="1">
      <c r="A181" s="4">
        <f>A180+1</f>
        <v>180</v>
      </c>
      <c r="B181" s="5" t="s">
        <v>178</v>
      </c>
    </row>
    <row r="182" spans="1:2" ht="16.5" customHeight="1">
      <c r="A182" s="4">
        <f>A181+1</f>
        <v>181</v>
      </c>
      <c r="B182" s="5" t="s">
        <v>179</v>
      </c>
    </row>
    <row r="183" spans="1:2" ht="16.5" customHeight="1">
      <c r="A183" s="4">
        <f>A182+1</f>
        <v>182</v>
      </c>
      <c r="B183" s="5" t="s">
        <v>180</v>
      </c>
    </row>
    <row r="184" spans="1:2" ht="16.5" customHeight="1">
      <c r="A184" s="4">
        <f>A183+1</f>
        <v>183</v>
      </c>
      <c r="B184" s="5" t="s">
        <v>181</v>
      </c>
    </row>
    <row r="185" spans="1:2" ht="16.5" customHeight="1">
      <c r="A185" s="4">
        <f>A184+1</f>
        <v>184</v>
      </c>
      <c r="B185" s="5" t="s">
        <v>182</v>
      </c>
    </row>
    <row r="186" spans="1:2" ht="16.5" customHeight="1">
      <c r="A186" s="4">
        <f>A185+1</f>
        <v>185</v>
      </c>
      <c r="B186" s="5" t="s">
        <v>183</v>
      </c>
    </row>
    <row r="187" spans="1:2" ht="16.5" customHeight="1">
      <c r="A187" s="4">
        <f>A186+1</f>
        <v>186</v>
      </c>
      <c r="B187" s="5" t="s">
        <v>184</v>
      </c>
    </row>
    <row r="188" spans="1:2" ht="16.5" customHeight="1">
      <c r="A188" s="4">
        <f>A187+1</f>
        <v>187</v>
      </c>
      <c r="B188" s="5" t="s">
        <v>185</v>
      </c>
    </row>
    <row r="189" spans="1:2" ht="16.5" customHeight="1">
      <c r="A189" s="4">
        <f>A188+1</f>
        <v>188</v>
      </c>
      <c r="B189" s="5" t="s">
        <v>95</v>
      </c>
    </row>
    <row r="190" spans="1:2" ht="16.5" customHeight="1">
      <c r="A190" s="4">
        <f>A189+1</f>
        <v>189</v>
      </c>
      <c r="B190" s="5" t="s">
        <v>186</v>
      </c>
    </row>
    <row r="191" spans="1:2" ht="16.5" customHeight="1">
      <c r="A191" s="4">
        <f>A190+1</f>
        <v>190</v>
      </c>
      <c r="B191" s="5" t="s">
        <v>187</v>
      </c>
    </row>
    <row r="192" spans="1:2" ht="16.5" customHeight="1">
      <c r="A192" s="4">
        <f>A191+1</f>
        <v>191</v>
      </c>
      <c r="B192" s="5" t="s">
        <v>188</v>
      </c>
    </row>
    <row r="193" spans="1:2" ht="16.5" customHeight="1">
      <c r="A193" s="4">
        <f>A192+1</f>
        <v>192</v>
      </c>
      <c r="B193" s="5" t="s">
        <v>189</v>
      </c>
    </row>
    <row r="194" spans="1:2" ht="16.5" customHeight="1">
      <c r="A194" s="4">
        <f>A193+1</f>
        <v>193</v>
      </c>
      <c r="B194" s="5" t="s">
        <v>190</v>
      </c>
    </row>
    <row r="195" spans="1:2" ht="16.5" customHeight="1">
      <c r="A195" s="4">
        <f>A194+1</f>
        <v>194</v>
      </c>
      <c r="B195" s="5" t="s">
        <v>191</v>
      </c>
    </row>
    <row r="196" spans="1:2" ht="16.5" customHeight="1">
      <c r="A196" s="4">
        <f>A195+1</f>
        <v>195</v>
      </c>
      <c r="B196" s="5" t="s">
        <v>192</v>
      </c>
    </row>
    <row r="197" spans="1:2" ht="16.5" customHeight="1">
      <c r="A197" s="4">
        <f>A196+1</f>
        <v>196</v>
      </c>
      <c r="B197" s="5" t="s">
        <v>99</v>
      </c>
    </row>
    <row r="198" spans="1:2" ht="16.5" customHeight="1">
      <c r="A198" s="4">
        <f>A197+1</f>
        <v>197</v>
      </c>
      <c r="B198" s="5" t="s">
        <v>131</v>
      </c>
    </row>
    <row r="199" spans="1:2" ht="16.5" customHeight="1">
      <c r="A199" s="4">
        <f>A198+1</f>
        <v>198</v>
      </c>
      <c r="B199" s="5" t="s">
        <v>110</v>
      </c>
    </row>
    <row r="200" spans="1:2" ht="16.5" customHeight="1">
      <c r="A200" s="4">
        <f>A199+1</f>
        <v>199</v>
      </c>
      <c r="B200" s="5" t="s">
        <v>193</v>
      </c>
    </row>
    <row r="201" spans="1:2" ht="16.5" customHeight="1">
      <c r="A201" s="4">
        <f>A200+1</f>
        <v>200</v>
      </c>
      <c r="B201" s="5" t="s">
        <v>194</v>
      </c>
    </row>
    <row r="202" spans="1:2" ht="16.5" customHeight="1">
      <c r="A202" s="4">
        <f>A201+1</f>
        <v>201</v>
      </c>
      <c r="B202" s="5" t="s">
        <v>195</v>
      </c>
    </row>
    <row r="203" spans="1:2" ht="16.5" customHeight="1">
      <c r="A203" s="4">
        <f>A202+1</f>
        <v>202</v>
      </c>
      <c r="B203" s="5" t="s">
        <v>196</v>
      </c>
    </row>
    <row r="204" spans="1:2" ht="16.5" customHeight="1">
      <c r="A204" s="4">
        <f>A203+1</f>
        <v>203</v>
      </c>
      <c r="B204" s="5" t="s">
        <v>197</v>
      </c>
    </row>
    <row r="205" spans="1:2" ht="16.5" customHeight="1">
      <c r="A205" s="4">
        <f>A204+1</f>
        <v>204</v>
      </c>
      <c r="B205" s="5" t="s">
        <v>198</v>
      </c>
    </row>
    <row r="206" spans="1:2" ht="16.5" customHeight="1">
      <c r="A206" s="4">
        <f>A205+1</f>
        <v>205</v>
      </c>
      <c r="B206" s="5" t="s">
        <v>199</v>
      </c>
    </row>
    <row r="207" spans="1:2" ht="16.5" customHeight="1">
      <c r="A207" s="4">
        <f>A206+1</f>
        <v>206</v>
      </c>
      <c r="B207" s="5" t="s">
        <v>200</v>
      </c>
    </row>
    <row r="208" spans="1:2" ht="16.5" customHeight="1">
      <c r="A208" s="4">
        <f>A207+1</f>
        <v>207</v>
      </c>
      <c r="B208" s="5" t="s">
        <v>201</v>
      </c>
    </row>
    <row r="209" spans="1:2" ht="16.5" customHeight="1">
      <c r="A209" s="4">
        <f>A208+1</f>
        <v>208</v>
      </c>
      <c r="B209" s="5" t="s">
        <v>202</v>
      </c>
    </row>
    <row r="210" spans="1:2" ht="16.5" customHeight="1">
      <c r="A210" s="4">
        <f>A209+1</f>
        <v>209</v>
      </c>
      <c r="B210" s="5" t="s">
        <v>203</v>
      </c>
    </row>
    <row r="211" spans="1:2" ht="16.5" customHeight="1">
      <c r="A211" s="4">
        <f>A210+1</f>
        <v>210</v>
      </c>
      <c r="B211" s="5" t="s">
        <v>204</v>
      </c>
    </row>
    <row r="212" spans="1:2" ht="16.5" customHeight="1">
      <c r="A212" s="4">
        <f>A211+1</f>
        <v>211</v>
      </c>
      <c r="B212" s="5" t="s">
        <v>205</v>
      </c>
    </row>
    <row r="213" spans="1:2" ht="16.5" customHeight="1">
      <c r="A213" s="4">
        <f>A212+1</f>
        <v>212</v>
      </c>
      <c r="B213" s="5" t="s">
        <v>206</v>
      </c>
    </row>
    <row r="214" spans="1:2" ht="16.5" customHeight="1">
      <c r="A214" s="4">
        <f>A213+1</f>
        <v>213</v>
      </c>
      <c r="B214" s="5" t="s">
        <v>207</v>
      </c>
    </row>
    <row r="215" spans="1:2" ht="16.5" customHeight="1">
      <c r="A215" s="4">
        <f>A214+1</f>
        <v>214</v>
      </c>
      <c r="B215" s="5" t="s">
        <v>208</v>
      </c>
    </row>
    <row r="216" spans="1:2" ht="16.5" customHeight="1">
      <c r="A216" s="4">
        <f>A215+1</f>
        <v>215</v>
      </c>
      <c r="B216" s="5" t="s">
        <v>209</v>
      </c>
    </row>
    <row r="217" spans="1:2" ht="16.5" customHeight="1">
      <c r="A217" s="4">
        <f>A216+1</f>
        <v>216</v>
      </c>
      <c r="B217" s="5" t="s">
        <v>210</v>
      </c>
    </row>
    <row r="218" spans="1:2" ht="16.5" customHeight="1">
      <c r="A218" s="4">
        <f>A217+1</f>
        <v>217</v>
      </c>
      <c r="B218" s="5" t="s">
        <v>211</v>
      </c>
    </row>
    <row r="219" spans="1:2" ht="16.5" customHeight="1">
      <c r="A219" s="4">
        <f>A218+1</f>
        <v>218</v>
      </c>
      <c r="B219" s="5" t="s">
        <v>212</v>
      </c>
    </row>
    <row r="220" spans="1:2" ht="16.5" customHeight="1">
      <c r="A220" s="4">
        <f>A219+1</f>
        <v>219</v>
      </c>
      <c r="B220" s="5" t="s">
        <v>213</v>
      </c>
    </row>
    <row r="221" spans="1:2" ht="16.5" customHeight="1">
      <c r="A221" s="4">
        <f>A220+1</f>
        <v>220</v>
      </c>
      <c r="B221" s="5" t="s">
        <v>214</v>
      </c>
    </row>
    <row r="222" spans="1:2" ht="16.5" customHeight="1">
      <c r="A222" s="4">
        <f>A221+1</f>
        <v>221</v>
      </c>
      <c r="B222" s="5" t="s">
        <v>215</v>
      </c>
    </row>
    <row r="223" spans="1:2" ht="16.5" customHeight="1">
      <c r="A223" s="4">
        <f>A222+1</f>
        <v>222</v>
      </c>
      <c r="B223" s="5" t="s">
        <v>216</v>
      </c>
    </row>
    <row r="224" spans="1:2" ht="16.5" customHeight="1">
      <c r="A224" s="4">
        <f>A223+1</f>
        <v>223</v>
      </c>
      <c r="B224" s="5" t="s">
        <v>217</v>
      </c>
    </row>
    <row r="225" spans="1:2" ht="16.5" customHeight="1">
      <c r="A225" s="4">
        <f>A224+1</f>
        <v>224</v>
      </c>
      <c r="B225" s="5" t="s">
        <v>218</v>
      </c>
    </row>
    <row r="226" spans="1:2" ht="16.5" customHeight="1">
      <c r="A226" s="4">
        <f>A225+1</f>
        <v>225</v>
      </c>
      <c r="B226" s="5" t="s">
        <v>219</v>
      </c>
    </row>
    <row r="227" spans="1:2" ht="16.5" customHeight="1">
      <c r="A227" s="4">
        <f>A226+1</f>
        <v>226</v>
      </c>
      <c r="B227" s="5" t="s">
        <v>220</v>
      </c>
    </row>
    <row r="228" spans="1:2" ht="16.5" customHeight="1">
      <c r="A228" s="4">
        <f>A227+1</f>
        <v>227</v>
      </c>
      <c r="B228" s="5" t="s">
        <v>221</v>
      </c>
    </row>
    <row r="229" spans="1:2" ht="16.5" customHeight="1">
      <c r="A229" s="4">
        <f>A228+1</f>
        <v>228</v>
      </c>
      <c r="B229" s="5" t="s">
        <v>222</v>
      </c>
    </row>
    <row r="230" spans="1:2" ht="16.5" customHeight="1">
      <c r="A230" s="4">
        <f>A229+1</f>
        <v>229</v>
      </c>
      <c r="B230" s="5" t="s">
        <v>223</v>
      </c>
    </row>
    <row r="231" spans="1:2" ht="16.5" customHeight="1">
      <c r="A231" s="4">
        <f>A230+1</f>
        <v>230</v>
      </c>
      <c r="B231" s="5" t="s">
        <v>224</v>
      </c>
    </row>
    <row r="232" spans="1:2" ht="16.5" customHeight="1">
      <c r="A232" s="4">
        <f>A231+1</f>
        <v>231</v>
      </c>
      <c r="B232" s="5" t="s">
        <v>225</v>
      </c>
    </row>
    <row r="233" spans="1:2" ht="16.5" customHeight="1">
      <c r="A233" s="4">
        <f>A232+1</f>
        <v>232</v>
      </c>
      <c r="B233" s="5" t="s">
        <v>226</v>
      </c>
    </row>
    <row r="234" spans="1:2" ht="16.5" customHeight="1">
      <c r="A234" s="4">
        <f>A233+1</f>
        <v>233</v>
      </c>
      <c r="B234" s="5" t="s">
        <v>227</v>
      </c>
    </row>
    <row r="235" spans="1:2" ht="16.5" customHeight="1">
      <c r="A235" s="4">
        <f>A234+1</f>
        <v>234</v>
      </c>
      <c r="B235" s="5" t="s">
        <v>228</v>
      </c>
    </row>
    <row r="236" spans="1:2" ht="16.5" customHeight="1">
      <c r="A236" s="4">
        <f>A235+1</f>
        <v>235</v>
      </c>
      <c r="B236" s="5" t="s">
        <v>229</v>
      </c>
    </row>
    <row r="237" spans="1:2" ht="16.5" customHeight="1">
      <c r="A237" s="4">
        <f>A236+1</f>
        <v>236</v>
      </c>
      <c r="B237" s="5" t="s">
        <v>230</v>
      </c>
    </row>
    <row r="238" spans="1:2" ht="16.5" customHeight="1">
      <c r="A238" s="4">
        <f>A237+1</f>
        <v>237</v>
      </c>
      <c r="B238" s="5" t="s">
        <v>231</v>
      </c>
    </row>
    <row r="239" spans="1:2" ht="16.5" customHeight="1">
      <c r="A239" s="4">
        <f>A238+1</f>
        <v>238</v>
      </c>
      <c r="B239" s="5" t="s">
        <v>232</v>
      </c>
    </row>
    <row r="240" spans="1:2" ht="16.5" customHeight="1">
      <c r="A240" s="4">
        <f>A239+1</f>
        <v>239</v>
      </c>
      <c r="B240" s="5" t="s">
        <v>233</v>
      </c>
    </row>
    <row r="241" spans="1:2" ht="16.5" customHeight="1">
      <c r="A241" s="4">
        <f>A240+1</f>
        <v>240</v>
      </c>
      <c r="B241" s="5" t="s">
        <v>234</v>
      </c>
    </row>
    <row r="242" spans="1:2" ht="16.5" customHeight="1">
      <c r="A242" s="4">
        <f>A241+1</f>
        <v>241</v>
      </c>
      <c r="B242" s="5" t="s">
        <v>235</v>
      </c>
    </row>
    <row r="243" spans="1:2" ht="16.5" customHeight="1">
      <c r="A243" s="4">
        <f>A242+1</f>
        <v>242</v>
      </c>
      <c r="B243" s="5" t="s">
        <v>236</v>
      </c>
    </row>
    <row r="244" spans="1:2" ht="16.5" customHeight="1">
      <c r="A244" s="4">
        <f>A243+1</f>
        <v>243</v>
      </c>
      <c r="B244" s="5" t="s">
        <v>237</v>
      </c>
    </row>
    <row r="245" spans="1:2" ht="16.5" customHeight="1">
      <c r="A245" s="4">
        <f>A244+1</f>
        <v>244</v>
      </c>
      <c r="B245" s="5" t="s">
        <v>238</v>
      </c>
    </row>
    <row r="246" spans="1:2" ht="16.5" customHeight="1">
      <c r="A246" s="4">
        <f>A245+1</f>
        <v>245</v>
      </c>
      <c r="B246" s="5" t="s">
        <v>239</v>
      </c>
    </row>
    <row r="247" spans="1:2" ht="16.5" customHeight="1">
      <c r="A247" s="4">
        <f>A246+1</f>
        <v>246</v>
      </c>
      <c r="B247" s="5" t="s">
        <v>240</v>
      </c>
    </row>
    <row r="248" spans="1:2" ht="16.5" customHeight="1">
      <c r="A248" s="4">
        <f>A247+1</f>
        <v>247</v>
      </c>
      <c r="B248" s="5" t="s">
        <v>241</v>
      </c>
    </row>
    <row r="249" spans="1:2" ht="16.5" customHeight="1">
      <c r="A249" s="4">
        <f>A248+1</f>
        <v>248</v>
      </c>
      <c r="B249" s="5" t="s">
        <v>242</v>
      </c>
    </row>
    <row r="250" spans="1:2" ht="16.5" customHeight="1">
      <c r="A250" s="4">
        <f>A249+1</f>
        <v>249</v>
      </c>
      <c r="B250" s="5" t="s">
        <v>243</v>
      </c>
    </row>
    <row r="251" spans="1:2" ht="16.5" customHeight="1">
      <c r="A251" s="4">
        <f>A250+1</f>
        <v>250</v>
      </c>
      <c r="B251" s="5" t="s">
        <v>244</v>
      </c>
    </row>
    <row r="252" spans="1:2" ht="16.5" customHeight="1">
      <c r="A252" s="4">
        <f>A251+1</f>
        <v>251</v>
      </c>
      <c r="B252" s="5" t="s">
        <v>245</v>
      </c>
    </row>
    <row r="253" spans="1:2" ht="16.5" customHeight="1">
      <c r="A253" s="4">
        <f>A252+1</f>
        <v>252</v>
      </c>
      <c r="B253" s="5" t="s">
        <v>246</v>
      </c>
    </row>
    <row r="254" spans="1:2" ht="16.5" customHeight="1">
      <c r="A254" s="4">
        <f>A253+1</f>
        <v>253</v>
      </c>
      <c r="B254" s="5" t="s">
        <v>247</v>
      </c>
    </row>
    <row r="255" spans="1:2" ht="16.5" customHeight="1">
      <c r="A255" s="4">
        <f>A254+1</f>
        <v>254</v>
      </c>
      <c r="B255" s="5" t="s">
        <v>248</v>
      </c>
    </row>
    <row r="256" spans="1:2" ht="16.5" customHeight="1">
      <c r="A256" s="4">
        <f>A255+1</f>
        <v>255</v>
      </c>
      <c r="B256" s="5" t="s">
        <v>249</v>
      </c>
    </row>
    <row r="257" spans="1:2" ht="16.5" customHeight="1">
      <c r="A257" s="4">
        <f>A256+1</f>
        <v>256</v>
      </c>
      <c r="B257" s="5" t="s">
        <v>250</v>
      </c>
    </row>
    <row r="258" spans="1:2" ht="16.5" customHeight="1">
      <c r="A258" s="4">
        <f>A257+1</f>
        <v>257</v>
      </c>
      <c r="B258" s="5" t="s">
        <v>251</v>
      </c>
    </row>
    <row r="259" spans="1:2" ht="16.5" customHeight="1">
      <c r="A259" s="4">
        <f>A258+1</f>
        <v>258</v>
      </c>
      <c r="B259" s="5" t="s">
        <v>252</v>
      </c>
    </row>
    <row r="260" spans="1:2" ht="16.5" customHeight="1">
      <c r="A260" s="4">
        <f>A259+1</f>
        <v>259</v>
      </c>
      <c r="B260" s="5" t="s">
        <v>253</v>
      </c>
    </row>
    <row r="261" spans="1:2" ht="16.5" customHeight="1">
      <c r="A261" s="4">
        <f>A260+1</f>
        <v>260</v>
      </c>
      <c r="B261" s="5" t="s">
        <v>254</v>
      </c>
    </row>
    <row r="262" spans="1:2" ht="16.5" customHeight="1">
      <c r="A262" s="4">
        <f>A261+1</f>
        <v>261</v>
      </c>
      <c r="B262" s="5" t="s">
        <v>255</v>
      </c>
    </row>
    <row r="263" spans="1:2" ht="16.5" customHeight="1">
      <c r="A263" s="4">
        <f>A262+1</f>
        <v>262</v>
      </c>
      <c r="B263" s="5" t="s">
        <v>256</v>
      </c>
    </row>
    <row r="264" spans="1:2" ht="16.5" customHeight="1">
      <c r="A264" s="4">
        <f>A263+1</f>
        <v>263</v>
      </c>
      <c r="B264" s="5" t="s">
        <v>257</v>
      </c>
    </row>
    <row r="265" spans="1:2" ht="16.5" customHeight="1">
      <c r="A265" s="4">
        <f>A264+1</f>
        <v>264</v>
      </c>
      <c r="B265" s="5" t="s">
        <v>258</v>
      </c>
    </row>
    <row r="266" spans="1:2" ht="16.5" customHeight="1">
      <c r="A266" s="4">
        <f>A265+1</f>
        <v>265</v>
      </c>
      <c r="B266" s="5" t="s">
        <v>259</v>
      </c>
    </row>
    <row r="267" spans="1:2" ht="16.5" customHeight="1">
      <c r="A267" s="4">
        <f>A266+1</f>
        <v>266</v>
      </c>
      <c r="B267" s="5" t="s">
        <v>260</v>
      </c>
    </row>
    <row r="268" spans="1:2" ht="16.5" customHeight="1">
      <c r="A268" s="4">
        <f>A267+1</f>
        <v>267</v>
      </c>
      <c r="B268" s="5" t="s">
        <v>261</v>
      </c>
    </row>
    <row r="269" spans="1:2" ht="16.5" customHeight="1">
      <c r="A269" s="4">
        <f>A268+1</f>
        <v>268</v>
      </c>
      <c r="B269" s="5" t="s">
        <v>262</v>
      </c>
    </row>
    <row r="270" spans="1:2" ht="16.5" customHeight="1">
      <c r="A270" s="4">
        <f>A269+1</f>
        <v>269</v>
      </c>
      <c r="B270" s="5" t="s">
        <v>263</v>
      </c>
    </row>
    <row r="271" spans="1:2" ht="16.5" customHeight="1">
      <c r="A271" s="4">
        <f>A270+1</f>
        <v>270</v>
      </c>
      <c r="B271" s="5" t="s">
        <v>264</v>
      </c>
    </row>
    <row r="272" spans="1:2" ht="16.5" customHeight="1">
      <c r="A272" s="4">
        <f>A271+1</f>
        <v>271</v>
      </c>
      <c r="B272" s="5" t="s">
        <v>265</v>
      </c>
    </row>
    <row r="273" spans="1:2" ht="16.5" customHeight="1">
      <c r="A273" s="4">
        <f>A272+1</f>
        <v>272</v>
      </c>
      <c r="B273" s="5" t="s">
        <v>266</v>
      </c>
    </row>
    <row r="274" spans="1:2" ht="16.5" customHeight="1">
      <c r="A274" s="4">
        <f>A273+1</f>
        <v>273</v>
      </c>
      <c r="B274" s="5" t="s">
        <v>267</v>
      </c>
    </row>
    <row r="275" spans="1:2" ht="16.5" customHeight="1">
      <c r="A275" s="4">
        <f>A274+1</f>
        <v>274</v>
      </c>
      <c r="B275" s="5" t="s">
        <v>268</v>
      </c>
    </row>
    <row r="276" spans="1:2" ht="16.5" customHeight="1">
      <c r="A276" s="4">
        <f>A275+1</f>
        <v>275</v>
      </c>
      <c r="B276" s="5" t="s">
        <v>269</v>
      </c>
    </row>
    <row r="277" spans="1:2" ht="16.5" customHeight="1">
      <c r="A277" s="4">
        <f>A276+1</f>
        <v>276</v>
      </c>
      <c r="B277" s="5" t="s">
        <v>270</v>
      </c>
    </row>
    <row r="278" spans="1:2" ht="16.5" customHeight="1">
      <c r="A278" s="4">
        <f>A277+1</f>
        <v>277</v>
      </c>
      <c r="B278" s="5" t="s">
        <v>268</v>
      </c>
    </row>
    <row r="279" spans="1:2" ht="16.5" customHeight="1">
      <c r="A279" s="4">
        <f>A278+1</f>
        <v>278</v>
      </c>
      <c r="B279" s="5" t="s">
        <v>271</v>
      </c>
    </row>
    <row r="280" spans="1:2" ht="16.5" customHeight="1">
      <c r="A280" s="4">
        <f>A279+1</f>
        <v>279</v>
      </c>
      <c r="B280" s="5" t="s">
        <v>272</v>
      </c>
    </row>
    <row r="281" spans="1:2" ht="16.5" customHeight="1">
      <c r="A281" s="4">
        <f>A280+1</f>
        <v>280</v>
      </c>
      <c r="B281" s="5" t="s">
        <v>32</v>
      </c>
    </row>
    <row r="282" spans="1:2" ht="16.5" customHeight="1">
      <c r="A282" s="4">
        <f>A281+1</f>
        <v>281</v>
      </c>
      <c r="B282" s="5" t="s">
        <v>273</v>
      </c>
    </row>
    <row r="283" spans="1:2" ht="16.5" customHeight="1">
      <c r="A283" s="4">
        <f>A282+1</f>
        <v>282</v>
      </c>
      <c r="B283" s="5" t="s">
        <v>274</v>
      </c>
    </row>
    <row r="284" spans="1:2" ht="16.5" customHeight="1">
      <c r="A284" s="4">
        <f>A283+1</f>
        <v>283</v>
      </c>
      <c r="B284" s="5" t="s">
        <v>275</v>
      </c>
    </row>
    <row r="285" spans="1:2" ht="16.5" customHeight="1">
      <c r="A285" s="4">
        <f>A284+1</f>
        <v>284</v>
      </c>
      <c r="B285" s="5" t="s">
        <v>276</v>
      </c>
    </row>
    <row r="286" spans="1:2" ht="16.5" customHeight="1">
      <c r="A286" s="4">
        <f>A285+1</f>
        <v>285</v>
      </c>
      <c r="B286" s="5" t="s">
        <v>277</v>
      </c>
    </row>
    <row r="287" spans="1:2" ht="16.5" customHeight="1">
      <c r="A287" s="4">
        <f>A286+1</f>
        <v>286</v>
      </c>
      <c r="B287" s="5" t="s">
        <v>278</v>
      </c>
    </row>
    <row r="288" spans="1:2" ht="16.5" customHeight="1">
      <c r="A288" s="4">
        <f>A287+1</f>
        <v>287</v>
      </c>
      <c r="B288" s="5" t="s">
        <v>279</v>
      </c>
    </row>
    <row r="289" spans="1:2" ht="16.5" customHeight="1">
      <c r="A289" s="4">
        <f>A288+1</f>
        <v>288</v>
      </c>
      <c r="B289" s="5" t="s">
        <v>280</v>
      </c>
    </row>
    <row r="290" spans="1:2" ht="16.5" customHeight="1">
      <c r="A290" s="4">
        <f>A289+1</f>
        <v>289</v>
      </c>
      <c r="B290" s="5" t="s">
        <v>281</v>
      </c>
    </row>
    <row r="291" spans="1:2" ht="16.5" customHeight="1">
      <c r="A291" s="4">
        <f>A290+1</f>
        <v>290</v>
      </c>
      <c r="B291" s="5" t="s">
        <v>282</v>
      </c>
    </row>
    <row r="292" spans="1:2" ht="16.5" customHeight="1">
      <c r="A292" s="4">
        <f>A291+1</f>
        <v>291</v>
      </c>
      <c r="B292" s="5" t="s">
        <v>283</v>
      </c>
    </row>
    <row r="293" spans="1:2" ht="16.5" customHeight="1">
      <c r="A293" s="4">
        <f>A292+1</f>
        <v>292</v>
      </c>
      <c r="B293" s="5" t="s">
        <v>284</v>
      </c>
    </row>
    <row r="294" spans="1:2" ht="16.5" customHeight="1">
      <c r="A294" s="4">
        <f>A293+1</f>
        <v>293</v>
      </c>
      <c r="B294" s="5" t="s">
        <v>285</v>
      </c>
    </row>
    <row r="295" spans="1:2" ht="16.5" customHeight="1">
      <c r="A295" s="4">
        <f>A294+1</f>
        <v>294</v>
      </c>
      <c r="B295" s="5" t="s">
        <v>286</v>
      </c>
    </row>
    <row r="296" spans="1:2" ht="16.5" customHeight="1">
      <c r="A296" s="4">
        <f>A295+1</f>
        <v>295</v>
      </c>
      <c r="B296" s="5" t="s">
        <v>287</v>
      </c>
    </row>
    <row r="297" spans="1:2" ht="16.5" customHeight="1">
      <c r="A297" s="4">
        <f>A296+1</f>
        <v>296</v>
      </c>
      <c r="B297" s="5" t="s">
        <v>288</v>
      </c>
    </row>
    <row r="298" spans="1:2" ht="16.5" customHeight="1">
      <c r="A298" s="4">
        <f>A297+1</f>
        <v>297</v>
      </c>
      <c r="B298" s="5" t="s">
        <v>289</v>
      </c>
    </row>
    <row r="299" spans="1:2" ht="16.5" customHeight="1">
      <c r="A299" s="4">
        <f>A298+1</f>
        <v>298</v>
      </c>
      <c r="B299" s="5" t="s">
        <v>290</v>
      </c>
    </row>
    <row r="300" spans="1:2" ht="16.5" customHeight="1">
      <c r="A300" s="4">
        <f>A299+1</f>
        <v>299</v>
      </c>
      <c r="B300" s="5" t="s">
        <v>291</v>
      </c>
    </row>
    <row r="301" spans="1:2" ht="16.5" customHeight="1">
      <c r="A301" s="4">
        <f>A300+1</f>
        <v>300</v>
      </c>
      <c r="B301" s="5" t="s">
        <v>16</v>
      </c>
    </row>
    <row r="302" spans="1:2" ht="16.5" customHeight="1">
      <c r="A302" s="4">
        <f>A301+1</f>
        <v>301</v>
      </c>
      <c r="B302" s="5" t="s">
        <v>291</v>
      </c>
    </row>
    <row r="303" spans="1:2" ht="16.5" customHeight="1">
      <c r="A303" s="4">
        <f>A302+1</f>
        <v>302</v>
      </c>
      <c r="B303" s="5" t="s">
        <v>292</v>
      </c>
    </row>
    <row r="304" spans="1:2" ht="16.5" customHeight="1">
      <c r="A304" s="4">
        <f>A303+1</f>
        <v>303</v>
      </c>
      <c r="B304" s="5" t="s">
        <v>293</v>
      </c>
    </row>
    <row r="305" spans="1:2" ht="16.5" customHeight="1">
      <c r="A305" s="4">
        <f>A304+1</f>
        <v>304</v>
      </c>
      <c r="B305" s="5" t="s">
        <v>294</v>
      </c>
    </row>
    <row r="306" spans="1:2" ht="16.5" customHeight="1">
      <c r="A306" s="4">
        <f>A305+1</f>
        <v>305</v>
      </c>
      <c r="B306" s="5" t="s">
        <v>295</v>
      </c>
    </row>
    <row r="307" spans="1:2" ht="16.5" customHeight="1">
      <c r="A307" s="4">
        <f>A306+1</f>
        <v>306</v>
      </c>
      <c r="B307" s="5" t="s">
        <v>296</v>
      </c>
    </row>
    <row r="308" spans="1:2" ht="16.5" customHeight="1">
      <c r="A308" s="4">
        <f>A307+1</f>
        <v>307</v>
      </c>
      <c r="B308" s="5" t="s">
        <v>297</v>
      </c>
    </row>
    <row r="309" spans="1:2" ht="16.5" customHeight="1">
      <c r="A309" s="4">
        <f>A308+1</f>
        <v>308</v>
      </c>
      <c r="B309" s="5" t="s">
        <v>298</v>
      </c>
    </row>
    <row r="310" spans="1:2" ht="16.5" customHeight="1">
      <c r="A310" s="4">
        <f>A309+1</f>
        <v>309</v>
      </c>
      <c r="B310" s="5" t="s">
        <v>299</v>
      </c>
    </row>
    <row r="311" spans="1:2" ht="16.5" customHeight="1">
      <c r="A311" s="4">
        <f>A310+1</f>
        <v>310</v>
      </c>
      <c r="B311" s="5" t="s">
        <v>300</v>
      </c>
    </row>
    <row r="312" spans="1:2" ht="16.5" customHeight="1">
      <c r="A312" s="4">
        <f>A311+1</f>
        <v>311</v>
      </c>
      <c r="B312" s="5" t="s">
        <v>301</v>
      </c>
    </row>
    <row r="313" spans="1:2" ht="16.5" customHeight="1">
      <c r="A313" s="4">
        <f>A312+1</f>
        <v>312</v>
      </c>
      <c r="B313" s="5" t="s">
        <v>302</v>
      </c>
    </row>
    <row r="314" spans="1:2" ht="16.5" customHeight="1">
      <c r="A314" s="4">
        <f>A313+1</f>
        <v>313</v>
      </c>
      <c r="B314" s="5" t="s">
        <v>303</v>
      </c>
    </row>
    <row r="315" spans="1:2" ht="16.5" customHeight="1">
      <c r="A315" s="4">
        <f>A314+1</f>
        <v>314</v>
      </c>
      <c r="B315" s="5" t="s">
        <v>304</v>
      </c>
    </row>
    <row r="316" spans="1:2" ht="16.5" customHeight="1">
      <c r="A316" s="4">
        <f>A315+1</f>
        <v>315</v>
      </c>
      <c r="B316" s="5" t="s">
        <v>305</v>
      </c>
    </row>
    <row r="317" spans="1:2" ht="16.5" customHeight="1">
      <c r="A317" s="4">
        <f>A316+1</f>
        <v>316</v>
      </c>
      <c r="B317" s="5" t="s">
        <v>306</v>
      </c>
    </row>
    <row r="318" spans="1:2" ht="16.5" customHeight="1">
      <c r="A318" s="4">
        <f>A317+1</f>
        <v>317</v>
      </c>
      <c r="B318" s="5" t="s">
        <v>307</v>
      </c>
    </row>
    <row r="319" spans="1:2" ht="16.5" customHeight="1">
      <c r="A319" s="4">
        <f>A318+1</f>
        <v>318</v>
      </c>
      <c r="B319" s="5" t="s">
        <v>308</v>
      </c>
    </row>
    <row r="320" spans="1:2" ht="16.5" customHeight="1">
      <c r="A320" s="4">
        <f>A319+1</f>
        <v>319</v>
      </c>
      <c r="B320" s="5" t="s">
        <v>309</v>
      </c>
    </row>
    <row r="321" spans="1:2" ht="16.5" customHeight="1">
      <c r="A321" s="4">
        <f>A320+1</f>
        <v>320</v>
      </c>
      <c r="B321" s="5" t="s">
        <v>310</v>
      </c>
    </row>
    <row r="322" spans="1:2" ht="16.5" customHeight="1">
      <c r="A322" s="4">
        <f>A321+1</f>
        <v>321</v>
      </c>
      <c r="B322" s="5" t="s">
        <v>311</v>
      </c>
    </row>
    <row r="323" spans="1:2" ht="16.5" customHeight="1">
      <c r="A323" s="4">
        <f>A322+1</f>
        <v>322</v>
      </c>
      <c r="B323" s="5" t="s">
        <v>312</v>
      </c>
    </row>
    <row r="324" spans="1:2" ht="16.5" customHeight="1">
      <c r="A324" s="4">
        <f>A323+1</f>
        <v>323</v>
      </c>
      <c r="B324" s="5" t="s">
        <v>313</v>
      </c>
    </row>
    <row r="325" spans="1:2" ht="16.5" customHeight="1">
      <c r="A325" s="4">
        <f>A324+1</f>
        <v>324</v>
      </c>
      <c r="B325" s="5" t="s">
        <v>314</v>
      </c>
    </row>
    <row r="326" spans="1:2" ht="16.5" customHeight="1">
      <c r="A326" s="4">
        <f>A325+1</f>
        <v>325</v>
      </c>
      <c r="B326" s="5" t="s">
        <v>315</v>
      </c>
    </row>
    <row r="327" spans="1:2" ht="16.5" customHeight="1">
      <c r="A327" s="4">
        <f>A326+1</f>
        <v>326</v>
      </c>
      <c r="B327" s="5" t="s">
        <v>316</v>
      </c>
    </row>
    <row r="328" spans="1:2" ht="16.5" customHeight="1">
      <c r="A328" s="4">
        <f>A327+1</f>
        <v>327</v>
      </c>
      <c r="B328" s="5" t="s">
        <v>317</v>
      </c>
    </row>
    <row r="329" spans="1:2" ht="16.5" customHeight="1">
      <c r="A329" s="4">
        <f>A328+1</f>
        <v>328</v>
      </c>
      <c r="B329" s="5" t="s">
        <v>318</v>
      </c>
    </row>
    <row r="330" spans="1:2" ht="16.5" customHeight="1">
      <c r="A330" s="4">
        <f>A329+1</f>
        <v>329</v>
      </c>
      <c r="B330" s="5" t="s">
        <v>319</v>
      </c>
    </row>
    <row r="331" spans="1:2" ht="16.5" customHeight="1">
      <c r="A331" s="4">
        <f>A330+1</f>
        <v>330</v>
      </c>
      <c r="B331" s="5" t="s">
        <v>320</v>
      </c>
    </row>
    <row r="332" spans="1:2" ht="16.5" customHeight="1">
      <c r="A332" s="4">
        <f>A331+1</f>
        <v>331</v>
      </c>
      <c r="B332" s="5" t="s">
        <v>110</v>
      </c>
    </row>
    <row r="333" spans="1:2" ht="16.5" customHeight="1">
      <c r="A333" s="4">
        <f>A332+1</f>
        <v>332</v>
      </c>
      <c r="B333" s="5" t="s">
        <v>321</v>
      </c>
    </row>
    <row r="334" spans="1:2" ht="16.5" customHeight="1">
      <c r="A334" s="4">
        <f>A333+1</f>
        <v>333</v>
      </c>
      <c r="B334" s="5" t="s">
        <v>322</v>
      </c>
    </row>
    <row r="335" spans="1:2" ht="16.5" customHeight="1">
      <c r="A335" s="4">
        <f>A334+1</f>
        <v>334</v>
      </c>
      <c r="B335" s="5" t="s">
        <v>323</v>
      </c>
    </row>
    <row r="336" spans="1:2" ht="16.5" customHeight="1">
      <c r="A336" s="4">
        <f>A335+1</f>
        <v>335</v>
      </c>
      <c r="B336" s="5" t="s">
        <v>324</v>
      </c>
    </row>
    <row r="337" spans="1:2" ht="16.5" customHeight="1">
      <c r="A337" s="4">
        <f>A336+1</f>
        <v>336</v>
      </c>
      <c r="B337" s="5" t="s">
        <v>325</v>
      </c>
    </row>
    <row r="338" spans="1:2" ht="16.5" customHeight="1">
      <c r="A338" s="4">
        <f>A337+1</f>
        <v>337</v>
      </c>
      <c r="B338" s="5" t="s">
        <v>326</v>
      </c>
    </row>
    <row r="339" spans="1:2" ht="16.5" customHeight="1">
      <c r="A339" s="4">
        <f>A338+1</f>
        <v>338</v>
      </c>
      <c r="B339" s="5" t="s">
        <v>327</v>
      </c>
    </row>
    <row r="340" spans="1:2" ht="16.5" customHeight="1">
      <c r="A340" s="4">
        <f>A339+1</f>
        <v>339</v>
      </c>
      <c r="B340" s="5" t="s">
        <v>328</v>
      </c>
    </row>
    <row r="341" spans="1:2" ht="16.5" customHeight="1">
      <c r="A341" s="4">
        <f>A340+1</f>
        <v>340</v>
      </c>
      <c r="B341" s="5" t="s">
        <v>106</v>
      </c>
    </row>
    <row r="342" spans="1:2" ht="16.5" customHeight="1">
      <c r="A342" s="4">
        <f>A341+1</f>
        <v>341</v>
      </c>
      <c r="B342" s="5" t="s">
        <v>109</v>
      </c>
    </row>
    <row r="343" spans="1:2" ht="16.5" customHeight="1">
      <c r="A343" s="4">
        <f>A342+1</f>
        <v>342</v>
      </c>
      <c r="B343" s="5" t="s">
        <v>105</v>
      </c>
    </row>
    <row r="344" spans="1:2" ht="16.5" customHeight="1">
      <c r="A344" s="4">
        <f>A343+1</f>
        <v>343</v>
      </c>
      <c r="B344" s="5" t="s">
        <v>107</v>
      </c>
    </row>
    <row r="345" spans="1:2" ht="16.5" customHeight="1">
      <c r="A345" s="4">
        <f>A344+1</f>
        <v>344</v>
      </c>
      <c r="B345" s="5" t="s">
        <v>100</v>
      </c>
    </row>
    <row r="346" spans="1:2" ht="16.5" customHeight="1">
      <c r="A346" s="4">
        <f>A345+1</f>
        <v>345</v>
      </c>
      <c r="B346" s="5" t="s">
        <v>104</v>
      </c>
    </row>
    <row r="347" spans="1:2" ht="16.5" customHeight="1">
      <c r="A347" s="4">
        <f>A346+1</f>
        <v>346</v>
      </c>
      <c r="B347" s="5" t="s">
        <v>103</v>
      </c>
    </row>
    <row r="348" spans="1:2" ht="16.5" customHeight="1">
      <c r="A348" s="4">
        <f>A347+1</f>
        <v>347</v>
      </c>
      <c r="B348" s="5" t="s">
        <v>113</v>
      </c>
    </row>
    <row r="349" spans="1:2" ht="16.5" customHeight="1">
      <c r="A349" s="4">
        <f>A348+1</f>
        <v>348</v>
      </c>
      <c r="B349" s="5" t="s">
        <v>101</v>
      </c>
    </row>
    <row r="350" spans="1:2" ht="16.5" customHeight="1">
      <c r="A350" s="4">
        <f>A349+1</f>
        <v>349</v>
      </c>
      <c r="B350" s="5" t="s">
        <v>108</v>
      </c>
    </row>
    <row r="351" spans="1:2" ht="16.5" customHeight="1">
      <c r="A351" s="4">
        <f>A350+1</f>
        <v>350</v>
      </c>
      <c r="B351" s="5" t="s">
        <v>329</v>
      </c>
    </row>
    <row r="352" spans="1:2" ht="16.5" customHeight="1">
      <c r="A352" s="4">
        <f>A351+1</f>
        <v>351</v>
      </c>
      <c r="B352" s="5" t="s">
        <v>330</v>
      </c>
    </row>
    <row r="353" spans="1:2" ht="16.5" customHeight="1">
      <c r="A353" s="4">
        <f>A352+1</f>
        <v>352</v>
      </c>
      <c r="B353" s="5" t="s">
        <v>331</v>
      </c>
    </row>
    <row r="354" spans="1:2" ht="16.5" customHeight="1">
      <c r="A354" s="4">
        <f>A353+1</f>
        <v>353</v>
      </c>
      <c r="B354" s="5" t="s">
        <v>332</v>
      </c>
    </row>
    <row r="355" spans="1:2" ht="16.5" customHeight="1">
      <c r="A355" s="4">
        <f>A354+1</f>
        <v>354</v>
      </c>
      <c r="B355" s="5" t="s">
        <v>333</v>
      </c>
    </row>
    <row r="356" spans="1:2" ht="16.5" customHeight="1">
      <c r="A356" s="4">
        <f>A355+1</f>
        <v>355</v>
      </c>
      <c r="B356" s="5" t="s">
        <v>334</v>
      </c>
    </row>
    <row r="357" spans="1:2" ht="16.5" customHeight="1">
      <c r="A357" s="4">
        <f>A356+1</f>
        <v>356</v>
      </c>
      <c r="B357" s="5" t="s">
        <v>335</v>
      </c>
    </row>
    <row r="358" spans="1:2" ht="16.5" customHeight="1">
      <c r="A358" s="4">
        <f>A357+1</f>
        <v>357</v>
      </c>
      <c r="B358" s="5" t="s">
        <v>336</v>
      </c>
    </row>
    <row r="359" spans="1:2" ht="16.5" customHeight="1">
      <c r="A359" s="4">
        <f>A358+1</f>
        <v>358</v>
      </c>
      <c r="B359" s="5" t="s">
        <v>337</v>
      </c>
    </row>
    <row r="360" spans="1:2" ht="16.5" customHeight="1">
      <c r="A360" s="4">
        <f>A359+1</f>
        <v>359</v>
      </c>
      <c r="B360" s="5" t="s">
        <v>338</v>
      </c>
    </row>
    <row r="361" spans="1:2" ht="16.5" customHeight="1">
      <c r="A361" s="4">
        <f>A360+1</f>
        <v>360</v>
      </c>
      <c r="B361" s="5" t="s">
        <v>339</v>
      </c>
    </row>
    <row r="362" spans="1:2" ht="16.5" customHeight="1">
      <c r="A362" s="4">
        <f>A361+1</f>
        <v>361</v>
      </c>
      <c r="B362" s="5" t="s">
        <v>340</v>
      </c>
    </row>
    <row r="363" spans="1:2" ht="16.5" customHeight="1">
      <c r="A363" s="4">
        <f>A362+1</f>
        <v>362</v>
      </c>
      <c r="B363" s="5" t="s">
        <v>341</v>
      </c>
    </row>
    <row r="364" spans="1:2" ht="16.5" customHeight="1">
      <c r="A364" s="4">
        <f>A363+1</f>
        <v>363</v>
      </c>
      <c r="B364" s="5" t="s">
        <v>342</v>
      </c>
    </row>
    <row r="365" spans="1:2" ht="16.5" customHeight="1">
      <c r="A365" s="4">
        <f>A364+1</f>
        <v>364</v>
      </c>
      <c r="B365" s="5" t="s">
        <v>343</v>
      </c>
    </row>
    <row r="366" spans="1:2" ht="16.5" customHeight="1">
      <c r="A366" s="4">
        <f>A365+1</f>
        <v>365</v>
      </c>
      <c r="B366" s="5" t="s">
        <v>344</v>
      </c>
    </row>
    <row r="367" spans="1:2" ht="16.5" customHeight="1">
      <c r="A367" s="4">
        <f>A366+1</f>
        <v>366</v>
      </c>
      <c r="B367" s="5" t="s">
        <v>345</v>
      </c>
    </row>
    <row r="368" spans="1:2" ht="16.5" customHeight="1">
      <c r="A368" s="4">
        <f>A367+1</f>
        <v>367</v>
      </c>
      <c r="B368" s="5" t="s">
        <v>346</v>
      </c>
    </row>
    <row r="369" spans="1:2" ht="16.5" customHeight="1">
      <c r="A369" s="4">
        <f>A368+1</f>
        <v>368</v>
      </c>
      <c r="B369" s="5" t="s">
        <v>347</v>
      </c>
    </row>
    <row r="370" spans="1:2" ht="16.5" customHeight="1">
      <c r="A370" s="4">
        <f>A369+1</f>
        <v>369</v>
      </c>
      <c r="B370" s="5" t="s">
        <v>348</v>
      </c>
    </row>
    <row r="371" spans="1:2" ht="16.5" customHeight="1">
      <c r="A371" s="4">
        <f>A370+1</f>
        <v>370</v>
      </c>
      <c r="B371" s="5" t="s">
        <v>349</v>
      </c>
    </row>
    <row r="372" spans="1:2" ht="16.5" customHeight="1">
      <c r="A372" s="4">
        <f>A371+1</f>
        <v>371</v>
      </c>
      <c r="B372" s="5" t="s">
        <v>350</v>
      </c>
    </row>
    <row r="373" spans="1:2" ht="16.5" customHeight="1">
      <c r="A373" s="4">
        <f>A372+1</f>
        <v>372</v>
      </c>
      <c r="B373" s="5" t="s">
        <v>351</v>
      </c>
    </row>
    <row r="374" spans="1:2" ht="16.5" customHeight="1">
      <c r="A374" s="4">
        <f>A373+1</f>
        <v>373</v>
      </c>
      <c r="B374" s="5" t="s">
        <v>352</v>
      </c>
    </row>
    <row r="375" spans="1:2" ht="16.5" customHeight="1">
      <c r="A375" s="4">
        <f>A374+1</f>
        <v>374</v>
      </c>
      <c r="B375" s="5" t="s">
        <v>353</v>
      </c>
    </row>
    <row r="376" spans="1:2" ht="16.5" customHeight="1">
      <c r="A376" s="4">
        <f>A375+1</f>
        <v>375</v>
      </c>
      <c r="B376" s="5" t="s">
        <v>354</v>
      </c>
    </row>
    <row r="377" spans="1:2" ht="16.5" customHeight="1">
      <c r="A377" s="4">
        <f>A376+1</f>
        <v>376</v>
      </c>
      <c r="B377" s="5" t="s">
        <v>355</v>
      </c>
    </row>
    <row r="378" spans="1:2" ht="16.5" customHeight="1">
      <c r="A378" s="4">
        <f>A377+1</f>
        <v>377</v>
      </c>
      <c r="B378" s="5" t="s">
        <v>356</v>
      </c>
    </row>
    <row r="379" spans="1:2" ht="16.5" customHeight="1">
      <c r="A379" s="4">
        <f>A378+1</f>
        <v>378</v>
      </c>
      <c r="B379" s="5" t="s">
        <v>357</v>
      </c>
    </row>
    <row r="380" spans="1:2" ht="16.5" customHeight="1">
      <c r="A380" s="4">
        <f>A379+1</f>
        <v>379</v>
      </c>
      <c r="B380" s="5" t="s">
        <v>358</v>
      </c>
    </row>
    <row r="381" spans="1:2" ht="16.5" customHeight="1">
      <c r="A381" s="4">
        <f>A380+1</f>
        <v>380</v>
      </c>
      <c r="B381" s="5" t="s">
        <v>359</v>
      </c>
    </row>
    <row r="382" spans="1:2" ht="16.5" customHeight="1">
      <c r="A382" s="4">
        <f>A381+1</f>
        <v>381</v>
      </c>
      <c r="B382" s="5" t="s">
        <v>360</v>
      </c>
    </row>
    <row r="383" spans="1:2" ht="16.5" customHeight="1">
      <c r="A383" s="4">
        <f>A382+1</f>
        <v>382</v>
      </c>
      <c r="B383" s="5" t="s">
        <v>361</v>
      </c>
    </row>
    <row r="384" spans="1:2" ht="16.5" customHeight="1">
      <c r="A384" s="4">
        <f>A383+1</f>
        <v>383</v>
      </c>
      <c r="B384" s="5" t="s">
        <v>58</v>
      </c>
    </row>
    <row r="385" spans="1:2" ht="16.5" customHeight="1">
      <c r="A385" s="4">
        <f>A384+1</f>
        <v>384</v>
      </c>
      <c r="B385" s="5" t="s">
        <v>60</v>
      </c>
    </row>
    <row r="386" spans="1:2" ht="16.5" customHeight="1">
      <c r="A386" s="4">
        <f>A385+1</f>
        <v>385</v>
      </c>
      <c r="B386" s="5" t="s">
        <v>59</v>
      </c>
    </row>
    <row r="387" spans="1:2" ht="16.5" customHeight="1">
      <c r="A387" s="4">
        <f>A386+1</f>
        <v>386</v>
      </c>
      <c r="B387" s="5" t="s">
        <v>362</v>
      </c>
    </row>
    <row r="388" spans="1:2" ht="16.5" customHeight="1">
      <c r="A388" s="4">
        <f>A387+1</f>
        <v>387</v>
      </c>
      <c r="B388" s="5" t="s">
        <v>363</v>
      </c>
    </row>
    <row r="389" spans="1:2" ht="16.5" customHeight="1">
      <c r="A389" s="4">
        <f>A388+1</f>
        <v>388</v>
      </c>
      <c r="B389" s="5" t="s">
        <v>364</v>
      </c>
    </row>
    <row r="390" spans="1:2" ht="16.5" customHeight="1">
      <c r="A390" s="4">
        <f>A389+1</f>
        <v>389</v>
      </c>
      <c r="B390" s="5" t="s">
        <v>365</v>
      </c>
    </row>
    <row r="391" spans="1:2" ht="16.5" customHeight="1">
      <c r="A391" s="4">
        <f>A390+1</f>
        <v>390</v>
      </c>
      <c r="B391" s="5" t="s">
        <v>366</v>
      </c>
    </row>
    <row r="392" spans="1:2" ht="16.5" customHeight="1">
      <c r="A392" s="4">
        <f>A391+1</f>
        <v>391</v>
      </c>
      <c r="B392" s="5" t="s">
        <v>367</v>
      </c>
    </row>
    <row r="393" spans="1:2" ht="16.5" customHeight="1">
      <c r="A393" s="4">
        <f>A392+1</f>
        <v>392</v>
      </c>
      <c r="B393" s="5" t="s">
        <v>368</v>
      </c>
    </row>
    <row r="394" spans="1:2" ht="16.5" customHeight="1">
      <c r="A394" s="4">
        <f>A393+1</f>
        <v>393</v>
      </c>
      <c r="B394" s="5" t="s">
        <v>369</v>
      </c>
    </row>
    <row r="395" spans="1:2" ht="16.5" customHeight="1">
      <c r="A395" s="4">
        <f>A394+1</f>
        <v>394</v>
      </c>
      <c r="B395" s="5" t="s">
        <v>370</v>
      </c>
    </row>
    <row r="396" spans="1:2" ht="16.5" customHeight="1">
      <c r="A396" s="4">
        <f>A395+1</f>
        <v>395</v>
      </c>
      <c r="B396" s="5" t="s">
        <v>371</v>
      </c>
    </row>
    <row r="397" spans="1:2" ht="16.5" customHeight="1">
      <c r="A397" s="4">
        <f>A396+1</f>
        <v>396</v>
      </c>
      <c r="B397" s="5" t="s">
        <v>372</v>
      </c>
    </row>
    <row r="398" spans="1:2" ht="16.5" customHeight="1">
      <c r="A398" s="4">
        <f>A397+1</f>
        <v>397</v>
      </c>
      <c r="B398" s="5" t="s">
        <v>373</v>
      </c>
    </row>
    <row r="399" spans="1:2" ht="16.5" customHeight="1">
      <c r="A399" s="4">
        <f>A398+1</f>
        <v>398</v>
      </c>
      <c r="B399" s="5" t="s">
        <v>374</v>
      </c>
    </row>
    <row r="400" spans="1:2" ht="16.5" customHeight="1">
      <c r="A400" s="4">
        <f>A399+1</f>
        <v>399</v>
      </c>
      <c r="B400" s="5" t="s">
        <v>375</v>
      </c>
    </row>
    <row r="401" spans="1:2" ht="16.5" customHeight="1">
      <c r="A401" s="4">
        <f>A400+1</f>
        <v>400</v>
      </c>
      <c r="B401" s="5" t="s">
        <v>376</v>
      </c>
    </row>
    <row r="402" spans="1:2" ht="16.5" customHeight="1">
      <c r="A402" s="4">
        <f>A401+1</f>
        <v>401</v>
      </c>
      <c r="B402" s="5" t="s">
        <v>377</v>
      </c>
    </row>
    <row r="403" spans="1:2" ht="16.5" customHeight="1">
      <c r="A403" s="4">
        <f>A402+1</f>
        <v>402</v>
      </c>
      <c r="B403" s="5" t="s">
        <v>378</v>
      </c>
    </row>
    <row r="404" spans="1:2" ht="16.5" customHeight="1">
      <c r="A404" s="4">
        <f>A403+1</f>
        <v>403</v>
      </c>
      <c r="B404" s="5" t="s">
        <v>379</v>
      </c>
    </row>
    <row r="405" spans="1:2" ht="16.5" customHeight="1">
      <c r="A405" s="4">
        <f>A404+1</f>
        <v>404</v>
      </c>
      <c r="B405" s="5" t="s">
        <v>380</v>
      </c>
    </row>
    <row r="406" spans="1:2" ht="16.5" customHeight="1">
      <c r="A406" s="4">
        <f>A405+1</f>
        <v>405</v>
      </c>
      <c r="B406" s="5" t="s">
        <v>381</v>
      </c>
    </row>
    <row r="407" spans="1:2" ht="16.5" customHeight="1">
      <c r="A407" s="4">
        <f>A406+1</f>
        <v>406</v>
      </c>
      <c r="B407" s="5" t="s">
        <v>382</v>
      </c>
    </row>
    <row r="408" spans="1:2" ht="16.5" customHeight="1">
      <c r="A408" s="4">
        <f>A407+1</f>
        <v>407</v>
      </c>
      <c r="B408" s="5" t="s">
        <v>383</v>
      </c>
    </row>
    <row r="409" spans="1:2" ht="16.5" customHeight="1">
      <c r="A409" s="4">
        <f>A408+1</f>
        <v>408</v>
      </c>
      <c r="B409" s="5" t="s">
        <v>384</v>
      </c>
    </row>
    <row r="410" spans="1:2" ht="16.5" customHeight="1">
      <c r="A410" s="4">
        <f>A409+1</f>
        <v>409</v>
      </c>
      <c r="B410" s="5" t="s">
        <v>385</v>
      </c>
    </row>
    <row r="411" spans="1:2" ht="16.5" customHeight="1">
      <c r="A411" s="4">
        <f>A410+1</f>
        <v>410</v>
      </c>
      <c r="B411" s="5" t="s">
        <v>386</v>
      </c>
    </row>
    <row r="412" spans="1:2" ht="16.5" customHeight="1">
      <c r="A412" s="4">
        <f>A411+1</f>
        <v>411</v>
      </c>
      <c r="B412" s="5" t="s">
        <v>387</v>
      </c>
    </row>
    <row r="413" spans="1:2" ht="16.5" customHeight="1">
      <c r="A413" s="4">
        <f>A412+1</f>
        <v>412</v>
      </c>
      <c r="B413" s="5" t="s">
        <v>388</v>
      </c>
    </row>
    <row r="414" spans="1:2" ht="16.5" customHeight="1">
      <c r="A414" s="4">
        <f>A413+1</f>
        <v>413</v>
      </c>
      <c r="B414" s="5" t="s">
        <v>389</v>
      </c>
    </row>
    <row r="415" spans="1:2" ht="16.5" customHeight="1">
      <c r="A415" s="4">
        <f>A414+1</f>
        <v>414</v>
      </c>
      <c r="B415" s="5" t="s">
        <v>390</v>
      </c>
    </row>
    <row r="416" spans="1:2" ht="16.5" customHeight="1">
      <c r="A416" s="4">
        <f>A415+1</f>
        <v>415</v>
      </c>
      <c r="B416" s="5" t="s">
        <v>391</v>
      </c>
    </row>
    <row r="417" spans="1:2" ht="16.5" customHeight="1">
      <c r="A417" s="4">
        <f>A416+1</f>
        <v>416</v>
      </c>
      <c r="B417" s="5" t="s">
        <v>392</v>
      </c>
    </row>
    <row r="418" spans="1:2" ht="16.5" customHeight="1">
      <c r="A418" s="4">
        <f>A417+1</f>
        <v>417</v>
      </c>
      <c r="B418" s="5" t="s">
        <v>393</v>
      </c>
    </row>
    <row r="419" spans="1:2" ht="16.5" customHeight="1">
      <c r="A419" s="4">
        <f>A418+1</f>
        <v>418</v>
      </c>
      <c r="B419" s="5" t="s">
        <v>394</v>
      </c>
    </row>
    <row r="420" spans="1:2" ht="16.5" customHeight="1">
      <c r="A420" s="4">
        <f>A419+1</f>
        <v>419</v>
      </c>
      <c r="B420" s="5" t="s">
        <v>395</v>
      </c>
    </row>
    <row r="421" spans="1:2" ht="16.5" customHeight="1">
      <c r="A421" s="4">
        <f>A420+1</f>
        <v>420</v>
      </c>
      <c r="B421" s="5" t="s">
        <v>396</v>
      </c>
    </row>
    <row r="422" spans="1:2" ht="16.5" customHeight="1">
      <c r="A422" s="4">
        <f>A421+1</f>
        <v>421</v>
      </c>
      <c r="B422" s="5" t="s">
        <v>397</v>
      </c>
    </row>
    <row r="423" spans="1:2" ht="16.5" customHeight="1">
      <c r="A423" s="4">
        <f>A422+1</f>
        <v>422</v>
      </c>
      <c r="B423" s="5" t="s">
        <v>398</v>
      </c>
    </row>
    <row r="424" spans="1:2" ht="16.5" customHeight="1">
      <c r="A424" s="4">
        <f>A423+1</f>
        <v>423</v>
      </c>
      <c r="B424" s="5" t="s">
        <v>399</v>
      </c>
    </row>
    <row r="425" spans="1:2" ht="16.5" customHeight="1">
      <c r="A425" s="4">
        <f>A424+1</f>
        <v>424</v>
      </c>
      <c r="B425" s="5" t="s">
        <v>400</v>
      </c>
    </row>
    <row r="426" spans="1:2" ht="16.5" customHeight="1">
      <c r="A426" s="4">
        <f>A425+1</f>
        <v>425</v>
      </c>
      <c r="B426" s="5" t="s">
        <v>401</v>
      </c>
    </row>
    <row r="427" spans="1:2" ht="16.5" customHeight="1">
      <c r="A427" s="4">
        <f>A426+1</f>
        <v>426</v>
      </c>
      <c r="B427" s="5" t="s">
        <v>402</v>
      </c>
    </row>
    <row r="428" spans="1:2" ht="16.5" customHeight="1">
      <c r="A428" s="4">
        <f>A427+1</f>
        <v>427</v>
      </c>
      <c r="B428" s="5" t="s">
        <v>403</v>
      </c>
    </row>
    <row r="429" spans="1:2" ht="16.5" customHeight="1">
      <c r="A429" s="4">
        <f>A428+1</f>
        <v>428</v>
      </c>
      <c r="B429" s="5" t="s">
        <v>404</v>
      </c>
    </row>
    <row r="430" spans="1:2" ht="16.5" customHeight="1">
      <c r="A430" s="4">
        <f>A429+1</f>
        <v>429</v>
      </c>
      <c r="B430" s="5" t="s">
        <v>405</v>
      </c>
    </row>
    <row r="431" spans="1:2" ht="16.5" customHeight="1">
      <c r="A431" s="4">
        <f>A430+1</f>
        <v>430</v>
      </c>
      <c r="B431" s="5" t="s">
        <v>406</v>
      </c>
    </row>
    <row r="432" spans="1:2" ht="16.5" customHeight="1">
      <c r="A432" s="4">
        <f>A431+1</f>
        <v>431</v>
      </c>
      <c r="B432" s="5" t="s">
        <v>407</v>
      </c>
    </row>
    <row r="433" spans="1:2" ht="16.5" customHeight="1">
      <c r="A433" s="4">
        <f>A432+1</f>
        <v>432</v>
      </c>
      <c r="B433" s="5" t="s">
        <v>408</v>
      </c>
    </row>
    <row r="434" spans="1:2" ht="16.5" customHeight="1">
      <c r="A434" s="4">
        <f>A433+1</f>
        <v>433</v>
      </c>
      <c r="B434" s="5" t="s">
        <v>409</v>
      </c>
    </row>
    <row r="435" spans="1:2" ht="16.5" customHeight="1">
      <c r="A435" s="4">
        <f>A434+1</f>
        <v>434</v>
      </c>
      <c r="B435" s="5" t="s">
        <v>410</v>
      </c>
    </row>
    <row r="436" spans="1:2" ht="16.5" customHeight="1">
      <c r="A436" s="4">
        <f>A435+1</f>
        <v>435</v>
      </c>
      <c r="B436" s="5" t="s">
        <v>411</v>
      </c>
    </row>
    <row r="437" spans="1:2" ht="16.5" customHeight="1">
      <c r="A437" s="4">
        <f>A436+1</f>
        <v>436</v>
      </c>
      <c r="B437" s="5" t="s">
        <v>412</v>
      </c>
    </row>
    <row r="438" spans="1:2" ht="16.5" customHeight="1">
      <c r="A438" s="4">
        <f>A437+1</f>
        <v>437</v>
      </c>
      <c r="B438" s="5" t="s">
        <v>413</v>
      </c>
    </row>
    <row r="439" spans="1:2" ht="16.5" customHeight="1">
      <c r="A439" s="4">
        <f>A438+1</f>
        <v>438</v>
      </c>
      <c r="B439" s="5" t="s">
        <v>414</v>
      </c>
    </row>
    <row r="440" spans="1:2" ht="16.5" customHeight="1">
      <c r="A440" s="4">
        <f>A439+1</f>
        <v>439</v>
      </c>
      <c r="B440" s="5" t="s">
        <v>415</v>
      </c>
    </row>
    <row r="441" spans="1:2" ht="16.5" customHeight="1">
      <c r="A441" s="4">
        <f>A440+1</f>
        <v>440</v>
      </c>
      <c r="B441" s="5" t="s">
        <v>416</v>
      </c>
    </row>
    <row r="442" spans="1:2" ht="16.5" customHeight="1">
      <c r="A442" s="4">
        <f>A441+1</f>
        <v>441</v>
      </c>
      <c r="B442" s="5" t="s">
        <v>417</v>
      </c>
    </row>
    <row r="443" spans="1:2" ht="16.5" customHeight="1">
      <c r="A443" s="4">
        <f>A442+1</f>
        <v>442</v>
      </c>
      <c r="B443" s="5" t="s">
        <v>418</v>
      </c>
    </row>
    <row r="444" spans="1:2" ht="16.5" customHeight="1">
      <c r="A444" s="4">
        <f>A443+1</f>
        <v>443</v>
      </c>
      <c r="B444" s="5" t="s">
        <v>419</v>
      </c>
    </row>
    <row r="445" spans="1:2" ht="16.5" customHeight="1">
      <c r="A445" s="4">
        <f>A444+1</f>
        <v>444</v>
      </c>
      <c r="B445" s="5" t="s">
        <v>420</v>
      </c>
    </row>
    <row r="446" spans="1:2" ht="16.5" customHeight="1">
      <c r="A446" s="4">
        <f>A445+1</f>
        <v>445</v>
      </c>
      <c r="B446" s="5" t="s">
        <v>421</v>
      </c>
    </row>
    <row r="447" spans="1:2" ht="16.5" customHeight="1">
      <c r="A447" s="4">
        <f>A446+1</f>
        <v>446</v>
      </c>
      <c r="B447" s="5" t="s">
        <v>422</v>
      </c>
    </row>
    <row r="448" spans="1:2" ht="16.5" customHeight="1">
      <c r="A448" s="4">
        <f>A447+1</f>
        <v>447</v>
      </c>
      <c r="B448" s="5" t="s">
        <v>423</v>
      </c>
    </row>
    <row r="449" spans="1:2" ht="16.5" customHeight="1">
      <c r="A449" s="4">
        <f>A448+1</f>
        <v>448</v>
      </c>
      <c r="B449" s="5" t="s">
        <v>424</v>
      </c>
    </row>
    <row r="450" spans="1:2" ht="16.5" customHeight="1">
      <c r="A450" s="4">
        <f>A449+1</f>
        <v>449</v>
      </c>
      <c r="B450" s="5" t="s">
        <v>425</v>
      </c>
    </row>
    <row r="451" spans="1:2" ht="16.5" customHeight="1">
      <c r="A451" s="4">
        <f>A450+1</f>
        <v>450</v>
      </c>
      <c r="B451" s="5" t="s">
        <v>426</v>
      </c>
    </row>
    <row r="452" spans="1:2" ht="16.5" customHeight="1">
      <c r="A452" s="4">
        <f>A451+1</f>
        <v>451</v>
      </c>
      <c r="B452" s="5" t="s">
        <v>427</v>
      </c>
    </row>
    <row r="453" spans="1:2" ht="16.5" customHeight="1">
      <c r="A453" s="4">
        <f>A452+1</f>
        <v>452</v>
      </c>
      <c r="B453" s="5" t="s">
        <v>428</v>
      </c>
    </row>
    <row r="454" spans="1:2" ht="16.5" customHeight="1">
      <c r="A454" s="4">
        <f>A453+1</f>
        <v>453</v>
      </c>
      <c r="B454" s="5" t="s">
        <v>429</v>
      </c>
    </row>
    <row r="455" spans="1:2" ht="16.5" customHeight="1">
      <c r="A455" s="4">
        <f>A454+1</f>
        <v>454</v>
      </c>
      <c r="B455" s="5" t="s">
        <v>165</v>
      </c>
    </row>
    <row r="456" spans="1:2" ht="16.5" customHeight="1">
      <c r="A456" s="4">
        <f>A455+1</f>
        <v>455</v>
      </c>
      <c r="B456" s="5" t="s">
        <v>430</v>
      </c>
    </row>
    <row r="457" spans="1:2" ht="16.5" customHeight="1">
      <c r="A457" s="4">
        <f>A456+1</f>
        <v>456</v>
      </c>
      <c r="B457" s="5" t="s">
        <v>431</v>
      </c>
    </row>
    <row r="458" spans="1:2" ht="16.5" customHeight="1">
      <c r="A458" s="4">
        <f>A457+1</f>
        <v>457</v>
      </c>
      <c r="B458" s="5" t="s">
        <v>432</v>
      </c>
    </row>
    <row r="459" spans="1:2" ht="16.5" customHeight="1">
      <c r="A459" s="4">
        <f>A458+1</f>
        <v>458</v>
      </c>
      <c r="B459" s="5" t="s">
        <v>433</v>
      </c>
    </row>
    <row r="460" spans="1:2" ht="16.5" customHeight="1">
      <c r="A460" s="4">
        <f>A459+1</f>
        <v>459</v>
      </c>
      <c r="B460" s="5" t="s">
        <v>434</v>
      </c>
    </row>
    <row r="461" spans="1:2" ht="16.5" customHeight="1">
      <c r="A461" s="4">
        <f>A460+1</f>
        <v>460</v>
      </c>
      <c r="B461" s="5" t="s">
        <v>435</v>
      </c>
    </row>
    <row r="462" spans="1:2" ht="16.5" customHeight="1">
      <c r="A462" s="4">
        <f>A461+1</f>
        <v>461</v>
      </c>
      <c r="B462" s="5" t="s">
        <v>436</v>
      </c>
    </row>
    <row r="463" spans="1:2" ht="16.5" customHeight="1">
      <c r="A463" s="4">
        <f>A462+1</f>
        <v>462</v>
      </c>
      <c r="B463" s="5" t="s">
        <v>437</v>
      </c>
    </row>
    <row r="464" spans="1:2" ht="16.5" customHeight="1">
      <c r="A464" s="4">
        <f>A463+1</f>
        <v>463</v>
      </c>
      <c r="B464" s="5" t="s">
        <v>438</v>
      </c>
    </row>
    <row r="465" spans="1:2" ht="16.5" customHeight="1">
      <c r="A465" s="4">
        <f>A464+1</f>
        <v>464</v>
      </c>
      <c r="B465" s="5" t="s">
        <v>439</v>
      </c>
    </row>
    <row r="466" spans="1:2" ht="16.5" customHeight="1">
      <c r="A466" s="4">
        <f>A465+1</f>
        <v>465</v>
      </c>
      <c r="B466" s="5" t="s">
        <v>440</v>
      </c>
    </row>
    <row r="467" spans="1:2" ht="16.5" customHeight="1">
      <c r="A467" s="4">
        <f>A466+1</f>
        <v>466</v>
      </c>
      <c r="B467" s="5" t="s">
        <v>441</v>
      </c>
    </row>
    <row r="468" spans="1:2" ht="16.5" customHeight="1">
      <c r="A468" s="4">
        <f>A467+1</f>
        <v>467</v>
      </c>
      <c r="B468" s="5" t="s">
        <v>442</v>
      </c>
    </row>
    <row r="469" spans="1:2" ht="16.5" customHeight="1">
      <c r="A469" s="4">
        <f>A468+1</f>
        <v>468</v>
      </c>
      <c r="B469" s="5" t="s">
        <v>443</v>
      </c>
    </row>
    <row r="470" spans="1:2" ht="16.5" customHeight="1">
      <c r="A470" s="4">
        <f>A469+1</f>
        <v>469</v>
      </c>
      <c r="B470" s="5" t="s">
        <v>444</v>
      </c>
    </row>
    <row r="471" spans="1:2" ht="16.5" customHeight="1">
      <c r="A471" s="4">
        <f>A470+1</f>
        <v>470</v>
      </c>
      <c r="B471" s="5" t="s">
        <v>445</v>
      </c>
    </row>
    <row r="472" spans="1:2" ht="16.5" customHeight="1">
      <c r="A472" s="4">
        <f>A471+1</f>
        <v>471</v>
      </c>
      <c r="B472" s="5" t="s">
        <v>446</v>
      </c>
    </row>
    <row r="473" spans="1:2" ht="16.5" customHeight="1">
      <c r="A473" s="4">
        <f>A472+1</f>
        <v>472</v>
      </c>
      <c r="B473" s="5" t="s">
        <v>447</v>
      </c>
    </row>
    <row r="474" spans="1:2" ht="16.5" customHeight="1">
      <c r="A474" s="4">
        <f>A473+1</f>
        <v>473</v>
      </c>
      <c r="B474" s="5" t="s">
        <v>448</v>
      </c>
    </row>
    <row r="475" spans="1:2" ht="16.5" customHeight="1">
      <c r="A475" s="4">
        <f>A474+1</f>
        <v>474</v>
      </c>
      <c r="B475" s="5" t="s">
        <v>449</v>
      </c>
    </row>
    <row r="476" spans="1:2" ht="16.5" customHeight="1">
      <c r="A476" s="4">
        <f>A475+1</f>
        <v>475</v>
      </c>
      <c r="B476" s="5" t="s">
        <v>450</v>
      </c>
    </row>
    <row r="477" spans="1:2" ht="16.5" customHeight="1">
      <c r="A477" s="4">
        <f>A476+1</f>
        <v>476</v>
      </c>
      <c r="B477" s="5" t="s">
        <v>451</v>
      </c>
    </row>
    <row r="478" spans="1:2" ht="16.5" customHeight="1">
      <c r="A478" s="4">
        <f>A477+1</f>
        <v>477</v>
      </c>
      <c r="B478" s="5" t="s">
        <v>452</v>
      </c>
    </row>
    <row r="479" spans="1:2" ht="16.5" customHeight="1">
      <c r="A479" s="4">
        <f>A478+1</f>
        <v>478</v>
      </c>
      <c r="B479" s="5" t="s">
        <v>453</v>
      </c>
    </row>
    <row r="480" spans="1:2" ht="16.5" customHeight="1">
      <c r="A480" s="4">
        <f>A479+1</f>
        <v>479</v>
      </c>
      <c r="B480" s="5" t="s">
        <v>454</v>
      </c>
    </row>
    <row r="481" spans="1:2" ht="16.5" customHeight="1">
      <c r="A481" s="4">
        <f>A480+1</f>
        <v>480</v>
      </c>
      <c r="B481" s="5" t="s">
        <v>455</v>
      </c>
    </row>
    <row r="482" spans="1:2" ht="16.5" customHeight="1">
      <c r="A482" s="4">
        <f>A481+1</f>
        <v>481</v>
      </c>
      <c r="B482" s="5" t="s">
        <v>456</v>
      </c>
    </row>
    <row r="483" spans="1:2" ht="16.5" customHeight="1">
      <c r="A483" s="4">
        <f>A482+1</f>
        <v>482</v>
      </c>
      <c r="B483" s="5" t="s">
        <v>457</v>
      </c>
    </row>
    <row r="484" spans="1:2" ht="16.5" customHeight="1">
      <c r="A484" s="4">
        <f>A483+1</f>
        <v>483</v>
      </c>
      <c r="B484" s="5" t="s">
        <v>458</v>
      </c>
    </row>
    <row r="485" spans="1:2" ht="16.5" customHeight="1">
      <c r="A485" s="4">
        <f>A484+1</f>
        <v>484</v>
      </c>
      <c r="B485" s="5" t="s">
        <v>459</v>
      </c>
    </row>
    <row r="486" spans="1:2" ht="16.5" customHeight="1">
      <c r="A486" s="4">
        <f>A485+1</f>
        <v>485</v>
      </c>
      <c r="B486" s="5" t="s">
        <v>460</v>
      </c>
    </row>
    <row r="487" spans="1:2" ht="16.5" customHeight="1">
      <c r="A487" s="4">
        <f>A486+1</f>
        <v>486</v>
      </c>
      <c r="B487" s="5" t="s">
        <v>461</v>
      </c>
    </row>
    <row r="488" spans="1:2" ht="16.5" customHeight="1">
      <c r="A488" s="4">
        <f>A487+1</f>
        <v>487</v>
      </c>
      <c r="B488" s="5" t="s">
        <v>462</v>
      </c>
    </row>
    <row r="489" spans="1:2" ht="16.5" customHeight="1">
      <c r="A489" s="4">
        <f>A488+1</f>
        <v>488</v>
      </c>
      <c r="B489" s="5" t="s">
        <v>463</v>
      </c>
    </row>
    <row r="490" spans="1:2" ht="16.5" customHeight="1">
      <c r="A490" s="4">
        <f>A489+1</f>
        <v>489</v>
      </c>
      <c r="B490" s="5" t="s">
        <v>464</v>
      </c>
    </row>
    <row r="491" spans="1:2" ht="16.5" customHeight="1">
      <c r="A491" s="4">
        <f>A490+1</f>
        <v>490</v>
      </c>
      <c r="B491" s="5" t="s">
        <v>465</v>
      </c>
    </row>
    <row r="492" spans="1:2" ht="16.5" customHeight="1">
      <c r="A492" s="4">
        <f>A491+1</f>
        <v>491</v>
      </c>
      <c r="B492" s="5" t="s">
        <v>466</v>
      </c>
    </row>
    <row r="493" spans="1:2" ht="16.5" customHeight="1">
      <c r="A493" s="4">
        <f>A492+1</f>
        <v>492</v>
      </c>
      <c r="B493" s="5" t="s">
        <v>467</v>
      </c>
    </row>
    <row r="494" spans="1:2" ht="16.5" customHeight="1">
      <c r="A494" s="4">
        <f>A493+1</f>
        <v>493</v>
      </c>
      <c r="B494" s="5" t="s">
        <v>468</v>
      </c>
    </row>
    <row r="495" spans="1:2" ht="16.5" customHeight="1">
      <c r="A495" s="4">
        <f>A494+1</f>
        <v>494</v>
      </c>
      <c r="B495" s="5" t="s">
        <v>469</v>
      </c>
    </row>
    <row r="496" spans="1:2" ht="16.5" customHeight="1">
      <c r="A496" s="4">
        <f>A495+1</f>
        <v>495</v>
      </c>
      <c r="B496" s="5" t="s">
        <v>470</v>
      </c>
    </row>
    <row r="497" spans="1:2" ht="16.5" customHeight="1">
      <c r="A497" s="4">
        <f>A496+1</f>
        <v>496</v>
      </c>
      <c r="B497" s="5" t="s">
        <v>471</v>
      </c>
    </row>
    <row r="498" spans="1:2" ht="16.5" customHeight="1">
      <c r="A498" s="4">
        <f>A497+1</f>
        <v>497</v>
      </c>
      <c r="B498" s="5" t="s">
        <v>472</v>
      </c>
    </row>
    <row r="499" spans="1:2" ht="16.5" customHeight="1">
      <c r="A499" s="4">
        <f>A498+1</f>
        <v>498</v>
      </c>
      <c r="B499" s="5" t="s">
        <v>473</v>
      </c>
    </row>
    <row r="500" spans="1:2" ht="16.5" customHeight="1">
      <c r="A500" s="4">
        <f>A499+1</f>
        <v>499</v>
      </c>
      <c r="B500" s="5" t="s">
        <v>474</v>
      </c>
    </row>
    <row r="501" spans="1:2" ht="16.5" customHeight="1">
      <c r="A501" s="4">
        <f>A500+1</f>
        <v>500</v>
      </c>
      <c r="B501" s="5" t="s">
        <v>475</v>
      </c>
    </row>
    <row r="502" spans="1:2" ht="16.5" customHeight="1">
      <c r="A502" s="4">
        <f>A501+1</f>
        <v>501</v>
      </c>
      <c r="B502" s="5" t="s">
        <v>476</v>
      </c>
    </row>
    <row r="503" spans="1:2" ht="16.5" customHeight="1">
      <c r="A503" s="4">
        <f>A502+1</f>
        <v>502</v>
      </c>
      <c r="B503" s="5" t="s">
        <v>477</v>
      </c>
    </row>
    <row r="504" spans="1:2" ht="16.5" customHeight="1">
      <c r="A504" s="4">
        <f>A503+1</f>
        <v>503</v>
      </c>
      <c r="B504" s="5" t="s">
        <v>478</v>
      </c>
    </row>
    <row r="505" spans="1:2" ht="16.5" customHeight="1">
      <c r="A505" s="4">
        <f>A504+1</f>
        <v>504</v>
      </c>
      <c r="B505" s="5" t="s">
        <v>479</v>
      </c>
    </row>
    <row r="506" spans="1:2" ht="16.5" customHeight="1">
      <c r="A506" s="4">
        <f>A505+1</f>
        <v>505</v>
      </c>
      <c r="B506" s="5" t="s">
        <v>480</v>
      </c>
    </row>
    <row r="507" spans="1:2" ht="16.5" customHeight="1">
      <c r="A507" s="4">
        <f>A506+1</f>
        <v>506</v>
      </c>
      <c r="B507" s="5" t="s">
        <v>481</v>
      </c>
    </row>
    <row r="508" spans="1:2" ht="16.5" customHeight="1">
      <c r="A508" s="4">
        <f>A507+1</f>
        <v>507</v>
      </c>
      <c r="B508" s="5" t="s">
        <v>482</v>
      </c>
    </row>
    <row r="509" spans="1:2" ht="16.5" customHeight="1">
      <c r="A509" s="4">
        <f>A508+1</f>
        <v>508</v>
      </c>
      <c r="B509" s="5" t="s">
        <v>483</v>
      </c>
    </row>
    <row r="510" spans="1:2" ht="16.5" customHeight="1">
      <c r="A510" s="4">
        <f>A509+1</f>
        <v>509</v>
      </c>
      <c r="B510" s="5" t="s">
        <v>484</v>
      </c>
    </row>
    <row r="511" spans="1:2" ht="16.5" customHeight="1">
      <c r="A511" s="4">
        <f>A510+1</f>
        <v>510</v>
      </c>
      <c r="B511" s="5" t="s">
        <v>485</v>
      </c>
    </row>
    <row r="512" spans="1:2" ht="16.5" customHeight="1">
      <c r="A512" s="4">
        <f>A511+1</f>
        <v>511</v>
      </c>
      <c r="B512" s="5" t="s">
        <v>486</v>
      </c>
    </row>
    <row r="513" spans="1:2" ht="16.5" customHeight="1">
      <c r="A513" s="4">
        <f>A512+1</f>
        <v>512</v>
      </c>
      <c r="B513" s="5" t="s">
        <v>487</v>
      </c>
    </row>
    <row r="514" spans="1:2" ht="16.5" customHeight="1">
      <c r="A514" s="4">
        <f>A513+1</f>
        <v>513</v>
      </c>
      <c r="B514" s="5" t="s">
        <v>488</v>
      </c>
    </row>
    <row r="515" spans="1:2" ht="16.5" customHeight="1">
      <c r="A515" s="4">
        <f>A514+1</f>
        <v>514</v>
      </c>
      <c r="B515" s="5" t="s">
        <v>489</v>
      </c>
    </row>
    <row r="516" spans="1:2" ht="16.5" customHeight="1">
      <c r="A516" s="4">
        <f>A515+1</f>
        <v>515</v>
      </c>
      <c r="B516" s="5" t="s">
        <v>490</v>
      </c>
    </row>
    <row r="517" spans="1:2" ht="16.5" customHeight="1">
      <c r="A517" s="4">
        <f>A516+1</f>
        <v>516</v>
      </c>
      <c r="B517" s="5" t="s">
        <v>491</v>
      </c>
    </row>
    <row r="518" spans="1:2" ht="16.5" customHeight="1">
      <c r="A518" s="4">
        <f>A517+1</f>
        <v>517</v>
      </c>
      <c r="B518" s="5" t="s">
        <v>492</v>
      </c>
    </row>
    <row r="519" spans="1:2" ht="16.5" customHeight="1">
      <c r="A519" s="4">
        <f>A518+1</f>
        <v>518</v>
      </c>
      <c r="B519" s="5" t="s">
        <v>493</v>
      </c>
    </row>
    <row r="520" spans="1:2" ht="16.5" customHeight="1">
      <c r="A520" s="4">
        <f>A519+1</f>
        <v>519</v>
      </c>
      <c r="B520" s="5" t="s">
        <v>494</v>
      </c>
    </row>
    <row r="521" spans="1:2" ht="16.5" customHeight="1">
      <c r="A521" s="4">
        <f>A520+1</f>
        <v>520</v>
      </c>
      <c r="B521" s="5" t="s">
        <v>495</v>
      </c>
    </row>
    <row r="522" spans="1:2" ht="16.5" customHeight="1">
      <c r="A522" s="4">
        <f>A521+1</f>
        <v>521</v>
      </c>
      <c r="B522" s="5" t="s">
        <v>496</v>
      </c>
    </row>
    <row r="523" spans="1:2" ht="16.5" customHeight="1">
      <c r="A523" s="4">
        <f>A522+1</f>
        <v>522</v>
      </c>
      <c r="B523" s="5" t="s">
        <v>497</v>
      </c>
    </row>
    <row r="524" spans="1:2" ht="16.5" customHeight="1">
      <c r="A524" s="4">
        <f>A523+1</f>
        <v>523</v>
      </c>
      <c r="B524" s="5" t="s">
        <v>498</v>
      </c>
    </row>
    <row r="525" spans="1:2" ht="16.5" customHeight="1">
      <c r="A525" s="4">
        <f>A524+1</f>
        <v>524</v>
      </c>
      <c r="B525" s="5" t="s">
        <v>499</v>
      </c>
    </row>
    <row r="526" spans="1:2" ht="16.5" customHeight="1">
      <c r="A526" s="4">
        <f>A525+1</f>
        <v>525</v>
      </c>
      <c r="B526" s="5" t="s">
        <v>500</v>
      </c>
    </row>
    <row r="527" spans="1:2" ht="16.5" customHeight="1">
      <c r="A527" s="4">
        <f>A526+1</f>
        <v>526</v>
      </c>
      <c r="B527" s="5" t="s">
        <v>501</v>
      </c>
    </row>
    <row r="528" spans="1:2" ht="16.5" customHeight="1">
      <c r="A528" s="4">
        <f>A527+1</f>
        <v>527</v>
      </c>
      <c r="B528" s="5" t="s">
        <v>502</v>
      </c>
    </row>
    <row r="529" spans="1:2" ht="16.5" customHeight="1">
      <c r="A529" s="4">
        <f>A528+1</f>
        <v>528</v>
      </c>
      <c r="B529" s="5" t="s">
        <v>503</v>
      </c>
    </row>
    <row r="530" spans="1:2" ht="16.5" customHeight="1">
      <c r="A530" s="4">
        <f>A529+1</f>
        <v>529</v>
      </c>
      <c r="B530" s="5" t="s">
        <v>504</v>
      </c>
    </row>
    <row r="531" spans="1:2" ht="16.5" customHeight="1">
      <c r="A531" s="4">
        <f>A530+1</f>
        <v>530</v>
      </c>
      <c r="B531" s="5" t="s">
        <v>505</v>
      </c>
    </row>
    <row r="532" spans="1:2" ht="16.5" customHeight="1">
      <c r="A532" s="4">
        <f>A531+1</f>
        <v>531</v>
      </c>
      <c r="B532" s="5" t="s">
        <v>506</v>
      </c>
    </row>
    <row r="533" spans="1:2" ht="16.5" customHeight="1">
      <c r="A533" s="4">
        <f>A532+1</f>
        <v>532</v>
      </c>
      <c r="B533" s="5" t="s">
        <v>507</v>
      </c>
    </row>
    <row r="534" spans="1:2" ht="16.5" customHeight="1">
      <c r="A534" s="4">
        <f>A533+1</f>
        <v>533</v>
      </c>
      <c r="B534" s="5" t="s">
        <v>508</v>
      </c>
    </row>
    <row r="535" spans="1:2" ht="16.5" customHeight="1">
      <c r="A535" s="4">
        <f>A534+1</f>
        <v>534</v>
      </c>
      <c r="B535" s="5" t="s">
        <v>509</v>
      </c>
    </row>
    <row r="536" spans="1:2" ht="16.5" customHeight="1">
      <c r="A536" s="4">
        <f>A535+1</f>
        <v>535</v>
      </c>
      <c r="B536" s="5" t="s">
        <v>510</v>
      </c>
    </row>
    <row r="537" spans="1:2" ht="16.5" customHeight="1">
      <c r="A537" s="4">
        <f>A536+1</f>
        <v>536</v>
      </c>
      <c r="B537" s="5" t="s">
        <v>511</v>
      </c>
    </row>
    <row r="538" spans="1:2" ht="16.5" customHeight="1">
      <c r="A538" s="4">
        <f>A537+1</f>
        <v>537</v>
      </c>
      <c r="B538" s="5" t="s">
        <v>512</v>
      </c>
    </row>
    <row r="539" spans="1:2" ht="16.5" customHeight="1">
      <c r="A539" s="4">
        <f>A538+1</f>
        <v>538</v>
      </c>
      <c r="B539" s="5" t="s">
        <v>513</v>
      </c>
    </row>
    <row r="540" spans="1:2" ht="16.5" customHeight="1">
      <c r="A540" s="4">
        <f>A539+1</f>
        <v>539</v>
      </c>
      <c r="B540" s="5" t="s">
        <v>514</v>
      </c>
    </row>
    <row r="541" spans="1:2" ht="16.5" customHeight="1">
      <c r="A541" s="4">
        <f>A540+1</f>
        <v>540</v>
      </c>
      <c r="B541" s="5" t="s">
        <v>515</v>
      </c>
    </row>
    <row r="542" spans="1:2" ht="16.5" customHeight="1">
      <c r="A542" s="4">
        <f>A541+1</f>
        <v>541</v>
      </c>
      <c r="B542" s="5" t="s">
        <v>516</v>
      </c>
    </row>
    <row r="543" spans="1:2" ht="16.5" customHeight="1">
      <c r="A543" s="4">
        <f>A542+1</f>
        <v>542</v>
      </c>
      <c r="B543" s="5" t="s">
        <v>517</v>
      </c>
    </row>
    <row r="544" spans="1:2" ht="16.5" customHeight="1">
      <c r="A544" s="4">
        <f>A543+1</f>
        <v>543</v>
      </c>
      <c r="B544" s="5" t="s">
        <v>518</v>
      </c>
    </row>
    <row r="545" spans="1:2" ht="16.5" customHeight="1">
      <c r="A545" s="4">
        <f>A544+1</f>
        <v>544</v>
      </c>
      <c r="B545" s="5" t="s">
        <v>519</v>
      </c>
    </row>
    <row r="546" spans="1:2" ht="16.5" customHeight="1">
      <c r="A546" s="4">
        <f>A545+1</f>
        <v>545</v>
      </c>
      <c r="B546" s="5" t="s">
        <v>520</v>
      </c>
    </row>
    <row r="547" spans="1:2" ht="16.5" customHeight="1">
      <c r="A547" s="4">
        <f>A546+1</f>
        <v>546</v>
      </c>
      <c r="B547" s="5" t="s">
        <v>521</v>
      </c>
    </row>
    <row r="548" spans="1:2" ht="16.5" customHeight="1">
      <c r="A548" s="4">
        <f>A547+1</f>
        <v>547</v>
      </c>
      <c r="B548" s="5" t="s">
        <v>522</v>
      </c>
    </row>
    <row r="549" spans="1:2" ht="16.5" customHeight="1">
      <c r="A549" s="4">
        <f>A548+1</f>
        <v>548</v>
      </c>
      <c r="B549" s="5" t="s">
        <v>523</v>
      </c>
    </row>
    <row r="550" spans="1:2" ht="16.5" customHeight="1">
      <c r="A550" s="4">
        <f>A549+1</f>
        <v>549</v>
      </c>
      <c r="B550" s="5" t="s">
        <v>524</v>
      </c>
    </row>
    <row r="551" spans="1:2" ht="16.5" customHeight="1">
      <c r="A551" s="4">
        <f>A550+1</f>
        <v>550</v>
      </c>
      <c r="B551" s="5" t="s">
        <v>525</v>
      </c>
    </row>
    <row r="552" spans="1:2" ht="16.5" customHeight="1">
      <c r="A552" s="4">
        <f>A551+1</f>
        <v>551</v>
      </c>
      <c r="B552" s="5" t="s">
        <v>526</v>
      </c>
    </row>
    <row r="553" spans="1:2" ht="16.5" customHeight="1">
      <c r="A553" s="4">
        <f>A552+1</f>
        <v>552</v>
      </c>
      <c r="B553" s="5" t="s">
        <v>527</v>
      </c>
    </row>
    <row r="554" spans="1:2" ht="16.5" customHeight="1">
      <c r="A554" s="4">
        <f>A553+1</f>
        <v>553</v>
      </c>
      <c r="B554" s="5" t="s">
        <v>528</v>
      </c>
    </row>
    <row r="555" spans="1:2" ht="16.5" customHeight="1">
      <c r="A555" s="4">
        <f>A554+1</f>
        <v>554</v>
      </c>
      <c r="B555" s="5" t="s">
        <v>529</v>
      </c>
    </row>
    <row r="556" spans="1:2" ht="16.5" customHeight="1">
      <c r="A556" s="4">
        <f>A555+1</f>
        <v>555</v>
      </c>
      <c r="B556" s="5" t="s">
        <v>530</v>
      </c>
    </row>
    <row r="557" spans="1:2" ht="16.5" customHeight="1">
      <c r="A557" s="4">
        <f>A556+1</f>
        <v>556</v>
      </c>
      <c r="B557" s="5" t="s">
        <v>421</v>
      </c>
    </row>
    <row r="558" spans="1:2" ht="16.5" customHeight="1">
      <c r="A558" s="4">
        <f>A557+1</f>
        <v>557</v>
      </c>
      <c r="B558" s="5" t="s">
        <v>531</v>
      </c>
    </row>
    <row r="559" spans="1:2" ht="16.5" customHeight="1">
      <c r="A559" s="4">
        <f>A558+1</f>
        <v>558</v>
      </c>
      <c r="B559" s="5" t="s">
        <v>532</v>
      </c>
    </row>
    <row r="560" spans="1:2" ht="16.5" customHeight="1">
      <c r="A560" s="4">
        <f>A559+1</f>
        <v>559</v>
      </c>
      <c r="B560" s="5" t="s">
        <v>533</v>
      </c>
    </row>
    <row r="561" spans="1:2" ht="16.5" customHeight="1">
      <c r="A561" s="4">
        <f>A560+1</f>
        <v>560</v>
      </c>
      <c r="B561" s="5" t="s">
        <v>478</v>
      </c>
    </row>
    <row r="562" spans="1:2" ht="16.5" customHeight="1">
      <c r="A562" s="4">
        <f>A561+1</f>
        <v>561</v>
      </c>
      <c r="B562" s="5" t="s">
        <v>534</v>
      </c>
    </row>
    <row r="563" spans="1:2" ht="16.5" customHeight="1">
      <c r="A563" s="4">
        <f>A562+1</f>
        <v>562</v>
      </c>
      <c r="B563" s="5" t="s">
        <v>535</v>
      </c>
    </row>
    <row r="564" spans="1:2" ht="16.5" customHeight="1">
      <c r="A564" s="4">
        <f>A563+1</f>
        <v>563</v>
      </c>
      <c r="B564" s="5" t="s">
        <v>507</v>
      </c>
    </row>
    <row r="565" spans="1:2" ht="16.5" customHeight="1">
      <c r="A565" s="4">
        <f>A564+1</f>
        <v>564</v>
      </c>
      <c r="B565" s="5" t="s">
        <v>536</v>
      </c>
    </row>
    <row r="566" spans="1:2" ht="16.5" customHeight="1">
      <c r="A566" s="4">
        <f>A565+1</f>
        <v>565</v>
      </c>
      <c r="B566" s="5" t="s">
        <v>537</v>
      </c>
    </row>
    <row r="567" spans="1:2" ht="16.5" customHeight="1">
      <c r="A567" s="4">
        <f>A566+1</f>
        <v>566</v>
      </c>
      <c r="B567" s="5" t="s">
        <v>538</v>
      </c>
    </row>
    <row r="568" spans="1:2" ht="16.5" customHeight="1">
      <c r="A568" s="4">
        <f>A567+1</f>
        <v>567</v>
      </c>
      <c r="B568" s="5" t="s">
        <v>539</v>
      </c>
    </row>
    <row r="569" spans="1:2" ht="16.5" customHeight="1">
      <c r="A569" s="4">
        <f>A568+1</f>
        <v>568</v>
      </c>
      <c r="B569" s="5" t="s">
        <v>540</v>
      </c>
    </row>
    <row r="570" spans="1:2" ht="16.5" customHeight="1">
      <c r="A570" s="4">
        <f>A569+1</f>
        <v>569</v>
      </c>
      <c r="B570" s="5" t="s">
        <v>541</v>
      </c>
    </row>
    <row r="571" spans="1:2" ht="16.5" customHeight="1">
      <c r="A571" s="4">
        <f>A570+1</f>
        <v>570</v>
      </c>
      <c r="B571" s="5" t="s">
        <v>542</v>
      </c>
    </row>
    <row r="572" spans="1:2" ht="16.5" customHeight="1">
      <c r="A572" s="4">
        <f>A571+1</f>
        <v>571</v>
      </c>
      <c r="B572" s="5" t="s">
        <v>543</v>
      </c>
    </row>
    <row r="573" spans="1:2" ht="16.5" customHeight="1">
      <c r="A573" s="4">
        <f>A572+1</f>
        <v>572</v>
      </c>
      <c r="B573" s="5" t="s">
        <v>544</v>
      </c>
    </row>
    <row r="574" spans="1:2" ht="16.5" customHeight="1">
      <c r="A574" s="4">
        <f>A573+1</f>
        <v>573</v>
      </c>
      <c r="B574" s="5" t="s">
        <v>545</v>
      </c>
    </row>
    <row r="575" spans="1:2" ht="16.5" customHeight="1">
      <c r="A575" s="4">
        <f>A574+1</f>
        <v>574</v>
      </c>
      <c r="B575" s="5" t="s">
        <v>395</v>
      </c>
    </row>
    <row r="576" spans="1:2" ht="16.5" customHeight="1">
      <c r="A576" s="4">
        <f>A575+1</f>
        <v>575</v>
      </c>
      <c r="B576" s="5" t="s">
        <v>546</v>
      </c>
    </row>
    <row r="577" spans="1:2" ht="16.5" customHeight="1">
      <c r="A577" s="4">
        <f>A576+1</f>
        <v>576</v>
      </c>
      <c r="B577" s="5" t="s">
        <v>547</v>
      </c>
    </row>
    <row r="578" spans="1:2" ht="16.5" customHeight="1">
      <c r="A578" s="4">
        <f>A577+1</f>
        <v>577</v>
      </c>
      <c r="B578" s="5" t="s">
        <v>548</v>
      </c>
    </row>
    <row r="579" spans="1:2" ht="16.5" customHeight="1">
      <c r="A579" s="4">
        <f>A578+1</f>
        <v>578</v>
      </c>
      <c r="B579" s="5" t="s">
        <v>549</v>
      </c>
    </row>
    <row r="580" spans="1:2" ht="16.5" customHeight="1">
      <c r="A580" s="4">
        <f>A579+1</f>
        <v>579</v>
      </c>
      <c r="B580" s="5" t="s">
        <v>550</v>
      </c>
    </row>
    <row r="581" spans="1:2" ht="16.5" customHeight="1">
      <c r="A581" s="4">
        <f>A580+1</f>
        <v>580</v>
      </c>
      <c r="B581" s="5" t="s">
        <v>551</v>
      </c>
    </row>
    <row r="582" spans="1:2" ht="16.5" customHeight="1">
      <c r="A582" s="4">
        <f>A581+1</f>
        <v>581</v>
      </c>
      <c r="B582" s="5" t="s">
        <v>552</v>
      </c>
    </row>
    <row r="583" spans="1:2" ht="16.5" customHeight="1">
      <c r="A583" s="4">
        <f>A582+1</f>
        <v>582</v>
      </c>
      <c r="B583" s="5" t="s">
        <v>410</v>
      </c>
    </row>
    <row r="584" spans="1:2" ht="16.5" customHeight="1">
      <c r="A584" s="4">
        <f>A583+1</f>
        <v>583</v>
      </c>
      <c r="B584" s="5" t="s">
        <v>553</v>
      </c>
    </row>
    <row r="585" spans="1:2" ht="16.5" customHeight="1">
      <c r="A585" s="4">
        <f>A584+1</f>
        <v>584</v>
      </c>
      <c r="B585" s="5" t="s">
        <v>554</v>
      </c>
    </row>
    <row r="586" spans="1:2" ht="16.5" customHeight="1">
      <c r="A586" s="4">
        <f>A585+1</f>
        <v>585</v>
      </c>
      <c r="B586" s="5" t="s">
        <v>555</v>
      </c>
    </row>
    <row r="587" spans="1:2" ht="16.5" customHeight="1">
      <c r="A587" s="4">
        <f>A586+1</f>
        <v>586</v>
      </c>
      <c r="B587" s="5" t="s">
        <v>556</v>
      </c>
    </row>
    <row r="588" spans="1:2" ht="16.5" customHeight="1">
      <c r="A588" s="4">
        <f>A587+1</f>
        <v>587</v>
      </c>
      <c r="B588" s="5" t="s">
        <v>557</v>
      </c>
    </row>
    <row r="589" spans="1:2" ht="16.5" customHeight="1">
      <c r="A589" s="4">
        <f>A588+1</f>
        <v>588</v>
      </c>
      <c r="B589" s="5" t="s">
        <v>558</v>
      </c>
    </row>
    <row r="590" spans="1:2" ht="16.5" customHeight="1">
      <c r="A590" s="4">
        <f>A589+1</f>
        <v>589</v>
      </c>
      <c r="B590" s="5" t="s">
        <v>559</v>
      </c>
    </row>
    <row r="591" spans="1:2" ht="16.5" customHeight="1">
      <c r="A591" s="4">
        <f>A590+1</f>
        <v>590</v>
      </c>
      <c r="B591" s="5" t="s">
        <v>560</v>
      </c>
    </row>
    <row r="592" spans="1:2" ht="16.5" customHeight="1">
      <c r="A592" s="4">
        <f>A591+1</f>
        <v>591</v>
      </c>
      <c r="B592" s="5" t="s">
        <v>561</v>
      </c>
    </row>
    <row r="593" spans="1:2" ht="16.5" customHeight="1">
      <c r="A593" s="4">
        <f>A592+1</f>
        <v>592</v>
      </c>
      <c r="B593" s="5" t="s">
        <v>562</v>
      </c>
    </row>
    <row r="594" spans="1:2" ht="16.5" customHeight="1">
      <c r="A594" s="4">
        <f>A593+1</f>
        <v>593</v>
      </c>
      <c r="B594" s="5" t="s">
        <v>510</v>
      </c>
    </row>
    <row r="595" spans="1:2" ht="16.5" customHeight="1">
      <c r="A595" s="4">
        <f>A594+1</f>
        <v>594</v>
      </c>
      <c r="B595" s="5" t="s">
        <v>563</v>
      </c>
    </row>
    <row r="596" spans="1:2" ht="16.5" customHeight="1">
      <c r="A596" s="4">
        <f>A595+1</f>
        <v>595</v>
      </c>
      <c r="B596" s="5" t="s">
        <v>564</v>
      </c>
    </row>
    <row r="597" spans="1:2" ht="16.5" customHeight="1">
      <c r="A597" s="4">
        <f>A596+1</f>
        <v>596</v>
      </c>
      <c r="B597" s="5" t="s">
        <v>565</v>
      </c>
    </row>
    <row r="598" spans="1:2" ht="16.5" customHeight="1">
      <c r="A598" s="4">
        <f>A597+1</f>
        <v>597</v>
      </c>
      <c r="B598" s="5" t="s">
        <v>566</v>
      </c>
    </row>
    <row r="599" spans="1:2" ht="16.5" customHeight="1">
      <c r="A599" s="4">
        <f>A598+1</f>
        <v>598</v>
      </c>
      <c r="B599" s="5" t="s">
        <v>567</v>
      </c>
    </row>
    <row r="600" spans="1:2" ht="16.5" customHeight="1">
      <c r="A600" s="4">
        <f>A599+1</f>
        <v>599</v>
      </c>
      <c r="B600" s="5" t="s">
        <v>568</v>
      </c>
    </row>
    <row r="601" spans="1:2" ht="16.5" customHeight="1">
      <c r="A601" s="4">
        <f>A600+1</f>
        <v>600</v>
      </c>
      <c r="B601" s="5" t="s">
        <v>569</v>
      </c>
    </row>
    <row r="602" spans="1:2" ht="16.5" customHeight="1">
      <c r="A602" s="4">
        <f>A601+1</f>
        <v>601</v>
      </c>
      <c r="B602" s="5" t="s">
        <v>570</v>
      </c>
    </row>
    <row r="603" spans="1:2" ht="16.5" customHeight="1">
      <c r="A603" s="4">
        <f>A602+1</f>
        <v>602</v>
      </c>
      <c r="B603" s="5" t="s">
        <v>571</v>
      </c>
    </row>
    <row r="604" spans="1:2" ht="16.5" customHeight="1">
      <c r="A604" s="4">
        <f>A603+1</f>
        <v>603</v>
      </c>
      <c r="B604" s="5" t="s">
        <v>378</v>
      </c>
    </row>
    <row r="605" spans="1:2" ht="16.5" customHeight="1">
      <c r="A605" s="4">
        <f>A604+1</f>
        <v>604</v>
      </c>
      <c r="B605" s="5" t="s">
        <v>572</v>
      </c>
    </row>
    <row r="606" spans="1:2" ht="16.5" customHeight="1">
      <c r="A606" s="4">
        <f>A605+1</f>
        <v>605</v>
      </c>
      <c r="B606" s="5" t="s">
        <v>573</v>
      </c>
    </row>
    <row r="607" spans="1:2" ht="16.5" customHeight="1">
      <c r="A607" s="4">
        <f>A606+1</f>
        <v>606</v>
      </c>
      <c r="B607" s="5" t="s">
        <v>562</v>
      </c>
    </row>
    <row r="608" spans="1:2" ht="16.5" customHeight="1">
      <c r="A608" s="4">
        <f>A607+1</f>
        <v>607</v>
      </c>
      <c r="B608" s="5" t="s">
        <v>574</v>
      </c>
    </row>
    <row r="609" spans="1:2" ht="16.5" customHeight="1">
      <c r="A609" s="4">
        <f>A608+1</f>
        <v>608</v>
      </c>
      <c r="B609" s="5" t="s">
        <v>575</v>
      </c>
    </row>
    <row r="610" spans="1:2" ht="16.5" customHeight="1">
      <c r="A610" s="4">
        <f>A609+1</f>
        <v>609</v>
      </c>
      <c r="B610" s="5" t="s">
        <v>576</v>
      </c>
    </row>
    <row r="611" spans="1:2" ht="16.5" customHeight="1">
      <c r="A611" s="4">
        <f>A610+1</f>
        <v>610</v>
      </c>
      <c r="B611" s="5" t="s">
        <v>577</v>
      </c>
    </row>
    <row r="612" spans="1:2" ht="16.5" customHeight="1">
      <c r="A612" s="4">
        <f>A611+1</f>
        <v>611</v>
      </c>
      <c r="B612" s="5" t="s">
        <v>578</v>
      </c>
    </row>
    <row r="613" spans="1:2" ht="16.5" customHeight="1">
      <c r="A613" s="4">
        <f>A612+1</f>
        <v>612</v>
      </c>
      <c r="B613" s="5" t="s">
        <v>579</v>
      </c>
    </row>
    <row r="614" spans="1:2" ht="16.5" customHeight="1">
      <c r="A614" s="4">
        <f>A613+1</f>
        <v>613</v>
      </c>
      <c r="B614" s="5" t="s">
        <v>364</v>
      </c>
    </row>
    <row r="615" spans="1:2" ht="16.5" customHeight="1">
      <c r="A615" s="4">
        <f>A614+1</f>
        <v>614</v>
      </c>
      <c r="B615" s="5" t="s">
        <v>580</v>
      </c>
    </row>
    <row r="616" spans="1:2" ht="16.5" customHeight="1">
      <c r="A616" s="4">
        <f>A615+1</f>
        <v>615</v>
      </c>
      <c r="B616" s="5" t="s">
        <v>581</v>
      </c>
    </row>
    <row r="617" spans="1:2" ht="16.5" customHeight="1">
      <c r="A617" s="4">
        <f>A616+1</f>
        <v>616</v>
      </c>
      <c r="B617" s="5" t="s">
        <v>582</v>
      </c>
    </row>
    <row r="618" spans="1:2" ht="16.5" customHeight="1">
      <c r="A618" s="4">
        <f>A617+1</f>
        <v>617</v>
      </c>
      <c r="B618" s="5" t="s">
        <v>583</v>
      </c>
    </row>
    <row r="619" spans="1:2" ht="16.5" customHeight="1">
      <c r="A619" s="4">
        <f>A618+1</f>
        <v>618</v>
      </c>
      <c r="B619" s="5" t="s">
        <v>584</v>
      </c>
    </row>
    <row r="620" spans="1:2" ht="16.5" customHeight="1">
      <c r="A620" s="4">
        <f>A619+1</f>
        <v>619</v>
      </c>
      <c r="B620" s="5" t="s">
        <v>585</v>
      </c>
    </row>
    <row r="621" spans="1:2" ht="16.5" customHeight="1">
      <c r="A621" s="4">
        <f>A620+1</f>
        <v>620</v>
      </c>
      <c r="B621" s="5" t="s">
        <v>586</v>
      </c>
    </row>
    <row r="622" spans="1:2" ht="16.5" customHeight="1">
      <c r="A622" s="4">
        <f>A621+1</f>
        <v>621</v>
      </c>
      <c r="B622" s="5" t="s">
        <v>587</v>
      </c>
    </row>
    <row r="623" spans="1:2" ht="16.5" customHeight="1">
      <c r="A623" s="4">
        <f>A622+1</f>
        <v>622</v>
      </c>
      <c r="B623" s="5" t="s">
        <v>588</v>
      </c>
    </row>
    <row r="624" spans="1:2" ht="16.5" customHeight="1">
      <c r="A624" s="4">
        <f>A623+1</f>
        <v>623</v>
      </c>
      <c r="B624" s="5" t="s">
        <v>589</v>
      </c>
    </row>
    <row r="625" spans="1:2" ht="16.5" customHeight="1">
      <c r="A625" s="4">
        <f>A624+1</f>
        <v>624</v>
      </c>
      <c r="B625" s="5" t="s">
        <v>590</v>
      </c>
    </row>
    <row r="626" spans="1:2" ht="16.5" customHeight="1">
      <c r="A626" s="4">
        <f>A625+1</f>
        <v>625</v>
      </c>
      <c r="B626" s="5" t="s">
        <v>591</v>
      </c>
    </row>
    <row r="627" spans="1:2" ht="16.5" customHeight="1">
      <c r="A627" s="4">
        <f>A626+1</f>
        <v>626</v>
      </c>
      <c r="B627" s="5" t="s">
        <v>592</v>
      </c>
    </row>
    <row r="628" spans="1:2" ht="16.5" customHeight="1">
      <c r="A628" s="4">
        <f>A627+1</f>
        <v>627</v>
      </c>
      <c r="B628" s="5" t="s">
        <v>593</v>
      </c>
    </row>
    <row r="629" spans="1:2" ht="16.5" customHeight="1">
      <c r="A629" s="4">
        <f>A628+1</f>
        <v>628</v>
      </c>
      <c r="B629" s="5" t="s">
        <v>594</v>
      </c>
    </row>
    <row r="630" spans="1:2" ht="16.5" customHeight="1">
      <c r="A630" s="4">
        <f>A629+1</f>
        <v>629</v>
      </c>
      <c r="B630" s="5" t="s">
        <v>536</v>
      </c>
    </row>
    <row r="631" spans="1:2" ht="16.5" customHeight="1">
      <c r="A631" s="4">
        <f>A630+1</f>
        <v>630</v>
      </c>
      <c r="B631" s="5" t="s">
        <v>595</v>
      </c>
    </row>
    <row r="632" spans="1:2" ht="16.5" customHeight="1">
      <c r="A632" s="4">
        <f>A631+1</f>
        <v>631</v>
      </c>
      <c r="B632" s="5" t="s">
        <v>596</v>
      </c>
    </row>
    <row r="633" spans="1:2" ht="16.5" customHeight="1">
      <c r="A633" s="4">
        <f>A632+1</f>
        <v>632</v>
      </c>
      <c r="B633" s="5" t="s">
        <v>597</v>
      </c>
    </row>
    <row r="634" spans="1:2" ht="16.5" customHeight="1">
      <c r="A634" s="4">
        <f>A633+1</f>
        <v>633</v>
      </c>
      <c r="B634" s="5" t="s">
        <v>598</v>
      </c>
    </row>
    <row r="635" spans="1:2" ht="16.5" customHeight="1">
      <c r="A635" s="4">
        <f>A634+1</f>
        <v>634</v>
      </c>
      <c r="B635" s="5" t="s">
        <v>599</v>
      </c>
    </row>
    <row r="636" spans="1:2" ht="16.5" customHeight="1">
      <c r="A636" s="4">
        <f>A635+1</f>
        <v>635</v>
      </c>
      <c r="B636" s="5" t="s">
        <v>600</v>
      </c>
    </row>
    <row r="637" spans="1:2" ht="16.5" customHeight="1">
      <c r="A637" s="4">
        <f>A636+1</f>
        <v>636</v>
      </c>
      <c r="B637" s="5" t="s">
        <v>601</v>
      </c>
    </row>
    <row r="638" spans="1:2" ht="16.5" customHeight="1">
      <c r="A638" s="4">
        <f>A637+1</f>
        <v>637</v>
      </c>
      <c r="B638" s="5" t="s">
        <v>602</v>
      </c>
    </row>
    <row r="639" spans="1:2" ht="16.5" customHeight="1">
      <c r="A639" s="4">
        <f>A638+1</f>
        <v>638</v>
      </c>
      <c r="B639" s="5" t="s">
        <v>603</v>
      </c>
    </row>
    <row r="640" spans="1:2" ht="16.5" customHeight="1">
      <c r="A640" s="4">
        <f>A639+1</f>
        <v>639</v>
      </c>
      <c r="B640" s="5" t="s">
        <v>604</v>
      </c>
    </row>
    <row r="641" spans="1:2" ht="16.5" customHeight="1">
      <c r="A641" s="4">
        <f>A640+1</f>
        <v>640</v>
      </c>
      <c r="B641" s="5" t="s">
        <v>605</v>
      </c>
    </row>
    <row r="642" spans="1:2" ht="16.5" customHeight="1">
      <c r="A642" s="4">
        <f>A641+1</f>
        <v>641</v>
      </c>
      <c r="B642" s="5" t="s">
        <v>606</v>
      </c>
    </row>
    <row r="643" spans="1:2" ht="16.5" customHeight="1">
      <c r="A643" s="4">
        <f>A642+1</f>
        <v>642</v>
      </c>
      <c r="B643" s="5" t="s">
        <v>607</v>
      </c>
    </row>
    <row r="644" spans="1:2" ht="16.5" customHeight="1">
      <c r="A644" s="4">
        <f>A643+1</f>
        <v>643</v>
      </c>
      <c r="B644" s="5" t="s">
        <v>608</v>
      </c>
    </row>
    <row r="645" spans="1:2" ht="16.5" customHeight="1">
      <c r="A645" s="4">
        <f>A644+1</f>
        <v>644</v>
      </c>
      <c r="B645" s="5" t="s">
        <v>609</v>
      </c>
    </row>
    <row r="646" spans="1:2" ht="16.5" customHeight="1">
      <c r="A646" s="4">
        <f>A645+1</f>
        <v>645</v>
      </c>
      <c r="B646" s="5" t="s">
        <v>610</v>
      </c>
    </row>
    <row r="647" spans="1:2" ht="16.5" customHeight="1">
      <c r="A647" s="4">
        <f>A646+1</f>
        <v>646</v>
      </c>
      <c r="B647" s="5" t="s">
        <v>611</v>
      </c>
    </row>
    <row r="648" spans="1:2" ht="16.5" customHeight="1">
      <c r="A648" s="4">
        <f>A647+1</f>
        <v>647</v>
      </c>
      <c r="B648" s="5" t="s">
        <v>612</v>
      </c>
    </row>
    <row r="649" spans="1:2" ht="16.5" customHeight="1">
      <c r="A649" s="4">
        <f>A648+1</f>
        <v>648</v>
      </c>
      <c r="B649" s="5" t="s">
        <v>613</v>
      </c>
    </row>
    <row r="650" spans="1:2" ht="16.5" customHeight="1">
      <c r="A650" s="4">
        <f>A649+1</f>
        <v>649</v>
      </c>
      <c r="B650" s="5" t="s">
        <v>614</v>
      </c>
    </row>
    <row r="651" spans="1:2" ht="16.5" customHeight="1">
      <c r="A651" s="4">
        <f>A650+1</f>
        <v>650</v>
      </c>
      <c r="B651" s="5" t="s">
        <v>615</v>
      </c>
    </row>
    <row r="652" spans="1:2" ht="16.5" customHeight="1">
      <c r="A652" s="4">
        <f>A651+1</f>
        <v>651</v>
      </c>
      <c r="B652" s="5" t="s">
        <v>616</v>
      </c>
    </row>
    <row r="653" spans="1:2" ht="16.5" customHeight="1">
      <c r="A653" s="4">
        <f>A652+1</f>
        <v>652</v>
      </c>
      <c r="B653" s="5" t="s">
        <v>617</v>
      </c>
    </row>
    <row r="654" spans="1:2" ht="16.5" customHeight="1">
      <c r="A654" s="4">
        <f>A653+1</f>
        <v>653</v>
      </c>
      <c r="B654" s="5" t="s">
        <v>618</v>
      </c>
    </row>
    <row r="655" spans="1:2" ht="16.5" customHeight="1">
      <c r="A655" s="4">
        <f>A654+1</f>
        <v>654</v>
      </c>
      <c r="B655" s="5" t="s">
        <v>619</v>
      </c>
    </row>
    <row r="656" spans="1:2" ht="16.5" customHeight="1">
      <c r="A656" s="4">
        <f>A655+1</f>
        <v>655</v>
      </c>
      <c r="B656" s="5" t="s">
        <v>620</v>
      </c>
    </row>
    <row r="657" spans="1:2" ht="16.5" customHeight="1">
      <c r="A657" s="4">
        <f>A656+1</f>
        <v>656</v>
      </c>
      <c r="B657" s="5" t="s">
        <v>621</v>
      </c>
    </row>
    <row r="658" spans="1:2" ht="16.5" customHeight="1">
      <c r="A658" s="4">
        <f>A657+1</f>
        <v>657</v>
      </c>
      <c r="B658" s="5" t="s">
        <v>622</v>
      </c>
    </row>
    <row r="659" spans="1:2" ht="16.5" customHeight="1">
      <c r="A659" s="4">
        <f>A658+1</f>
        <v>658</v>
      </c>
      <c r="B659" s="5" t="s">
        <v>623</v>
      </c>
    </row>
    <row r="660" spans="1:2" ht="16.5" customHeight="1">
      <c r="A660" s="4">
        <f>A659+1</f>
        <v>659</v>
      </c>
      <c r="B660" s="5" t="s">
        <v>624</v>
      </c>
    </row>
    <row r="661" spans="1:2" ht="16.5" customHeight="1">
      <c r="A661" s="4">
        <f>A660+1</f>
        <v>660</v>
      </c>
      <c r="B661" s="5" t="s">
        <v>625</v>
      </c>
    </row>
    <row r="662" spans="1:2" ht="16.5" customHeight="1">
      <c r="A662" s="4">
        <f>A661+1</f>
        <v>661</v>
      </c>
      <c r="B662" s="5" t="s">
        <v>626</v>
      </c>
    </row>
    <row r="663" spans="1:2" ht="16.5" customHeight="1">
      <c r="A663" s="4">
        <f>A662+1</f>
        <v>662</v>
      </c>
      <c r="B663" s="5" t="s">
        <v>627</v>
      </c>
    </row>
    <row r="664" spans="1:2" ht="16.5" customHeight="1">
      <c r="A664" s="4">
        <f>A663+1</f>
        <v>663</v>
      </c>
      <c r="B664" s="5" t="s">
        <v>628</v>
      </c>
    </row>
    <row r="665" spans="1:2" ht="16.5" customHeight="1">
      <c r="A665" s="4">
        <f>A664+1</f>
        <v>664</v>
      </c>
      <c r="B665" s="5" t="s">
        <v>629</v>
      </c>
    </row>
    <row r="666" spans="1:2" ht="16.5" customHeight="1">
      <c r="A666" s="4">
        <f>A665+1</f>
        <v>665</v>
      </c>
      <c r="B666" s="5" t="s">
        <v>630</v>
      </c>
    </row>
    <row r="667" spans="1:2" ht="16.5" customHeight="1">
      <c r="A667" s="4">
        <f>A666+1</f>
        <v>666</v>
      </c>
      <c r="B667" s="5" t="s">
        <v>631</v>
      </c>
    </row>
    <row r="668" spans="1:2" ht="16.5" customHeight="1">
      <c r="A668" s="4">
        <f>A667+1</f>
        <v>667</v>
      </c>
      <c r="B668" s="5" t="s">
        <v>632</v>
      </c>
    </row>
    <row r="669" spans="1:2" ht="16.5" customHeight="1">
      <c r="A669" s="4">
        <f>A668+1</f>
        <v>668</v>
      </c>
      <c r="B669" s="5" t="s">
        <v>633</v>
      </c>
    </row>
    <row r="670" spans="1:2" ht="16.5" customHeight="1">
      <c r="A670" s="4">
        <f>A669+1</f>
        <v>669</v>
      </c>
      <c r="B670" s="5" t="s">
        <v>634</v>
      </c>
    </row>
    <row r="671" spans="1:2" ht="16.5" customHeight="1">
      <c r="A671" s="4">
        <f>A670+1</f>
        <v>670</v>
      </c>
      <c r="B671" s="5" t="s">
        <v>635</v>
      </c>
    </row>
    <row r="672" spans="1:2" ht="16.5" customHeight="1">
      <c r="A672" s="4">
        <f>A671+1</f>
        <v>671</v>
      </c>
      <c r="B672" s="5" t="s">
        <v>636</v>
      </c>
    </row>
    <row r="673" spans="1:2" ht="16.5" customHeight="1">
      <c r="A673" s="4">
        <f>A672+1</f>
        <v>672</v>
      </c>
      <c r="B673" s="5" t="s">
        <v>637</v>
      </c>
    </row>
    <row r="674" spans="1:2" ht="16.5" customHeight="1">
      <c r="A674" s="4">
        <f>A673+1</f>
        <v>673</v>
      </c>
      <c r="B674" s="5" t="s">
        <v>638</v>
      </c>
    </row>
    <row r="675" spans="1:2" ht="16.5" customHeight="1">
      <c r="A675" s="4">
        <f>A674+1</f>
        <v>674</v>
      </c>
      <c r="B675" s="5" t="s">
        <v>639</v>
      </c>
    </row>
    <row r="676" spans="1:2" ht="16.5" customHeight="1">
      <c r="A676" s="4">
        <f>A675+1</f>
        <v>675</v>
      </c>
      <c r="B676" s="5" t="s">
        <v>640</v>
      </c>
    </row>
    <row r="677" spans="1:2" ht="16.5" customHeight="1">
      <c r="A677" s="4">
        <f>A676+1</f>
        <v>676</v>
      </c>
      <c r="B677" s="5" t="s">
        <v>641</v>
      </c>
    </row>
    <row r="678" spans="1:2" ht="16.5" customHeight="1">
      <c r="A678" s="4">
        <f>A677+1</f>
        <v>677</v>
      </c>
      <c r="B678" s="5" t="s">
        <v>642</v>
      </c>
    </row>
    <row r="679" spans="1:2" ht="16.5" customHeight="1">
      <c r="A679" s="4">
        <f>A678+1</f>
        <v>678</v>
      </c>
      <c r="B679" s="5" t="s">
        <v>643</v>
      </c>
    </row>
    <row r="680" spans="1:2" ht="16.5" customHeight="1">
      <c r="A680" s="4">
        <f>A679+1</f>
        <v>679</v>
      </c>
      <c r="B680" s="5" t="s">
        <v>644</v>
      </c>
    </row>
    <row r="681" spans="1:2" ht="16.5" customHeight="1">
      <c r="A681" s="4">
        <f>A680+1</f>
        <v>680</v>
      </c>
      <c r="B681" s="5" t="s">
        <v>645</v>
      </c>
    </row>
    <row r="682" spans="1:2" ht="16.5" customHeight="1">
      <c r="A682" s="4">
        <f>A681+1</f>
        <v>681</v>
      </c>
      <c r="B682" s="5" t="s">
        <v>646</v>
      </c>
    </row>
    <row r="683" spans="1:2" ht="16.5" customHeight="1">
      <c r="A683" s="4">
        <f>A682+1</f>
        <v>682</v>
      </c>
      <c r="B683" s="5" t="s">
        <v>647</v>
      </c>
    </row>
    <row r="684" spans="1:2" ht="16.5" customHeight="1">
      <c r="A684" s="4">
        <f>A683+1</f>
        <v>683</v>
      </c>
      <c r="B684" s="5" t="s">
        <v>648</v>
      </c>
    </row>
    <row r="685" spans="1:2" ht="16.5" customHeight="1">
      <c r="A685" s="4">
        <f>A684+1</f>
        <v>684</v>
      </c>
      <c r="B685" s="5" t="s">
        <v>649</v>
      </c>
    </row>
    <row r="686" spans="1:2" ht="16.5" customHeight="1">
      <c r="A686" s="4">
        <f>A685+1</f>
        <v>685</v>
      </c>
      <c r="B686" s="5" t="s">
        <v>650</v>
      </c>
    </row>
    <row r="687" spans="1:2" ht="16.5" customHeight="1">
      <c r="A687" s="4">
        <f>A686+1</f>
        <v>686</v>
      </c>
      <c r="B687" s="5" t="s">
        <v>503</v>
      </c>
    </row>
    <row r="688" spans="1:2" ht="16.5" customHeight="1">
      <c r="A688" s="4">
        <f>A687+1</f>
        <v>687</v>
      </c>
      <c r="B688" s="5" t="s">
        <v>651</v>
      </c>
    </row>
    <row r="689" spans="1:2" ht="16.5" customHeight="1">
      <c r="A689" s="4">
        <f>A688+1</f>
        <v>688</v>
      </c>
      <c r="B689" s="5" t="s">
        <v>652</v>
      </c>
    </row>
    <row r="690" spans="1:2" ht="16.5" customHeight="1">
      <c r="A690" s="4">
        <f>A689+1</f>
        <v>689</v>
      </c>
      <c r="B690" s="5" t="s">
        <v>653</v>
      </c>
    </row>
    <row r="691" spans="1:2" ht="16.5" customHeight="1">
      <c r="A691" s="4">
        <f>A690+1</f>
        <v>690</v>
      </c>
      <c r="B691" s="5" t="s">
        <v>654</v>
      </c>
    </row>
    <row r="692" spans="1:2" ht="16.5" customHeight="1">
      <c r="A692" s="4">
        <f>A691+1</f>
        <v>691</v>
      </c>
      <c r="B692" s="5" t="s">
        <v>655</v>
      </c>
    </row>
    <row r="693" spans="1:2" ht="16.5" customHeight="1">
      <c r="A693" s="4">
        <f>A692+1</f>
        <v>692</v>
      </c>
      <c r="B693" s="5" t="s">
        <v>656</v>
      </c>
    </row>
    <row r="694" spans="1:2" ht="16.5" customHeight="1">
      <c r="A694" s="4">
        <f>A693+1</f>
        <v>693</v>
      </c>
      <c r="B694" s="5" t="s">
        <v>657</v>
      </c>
    </row>
    <row r="695" spans="1:2" ht="16.5" customHeight="1">
      <c r="A695" s="4">
        <f>A694+1</f>
        <v>694</v>
      </c>
      <c r="B695" s="5" t="s">
        <v>658</v>
      </c>
    </row>
    <row r="696" spans="1:2" ht="16.5" customHeight="1">
      <c r="A696" s="4">
        <f>A695+1</f>
        <v>695</v>
      </c>
      <c r="B696" s="5" t="s">
        <v>659</v>
      </c>
    </row>
    <row r="697" spans="1:2" ht="16.5" customHeight="1">
      <c r="A697" s="4">
        <f>A696+1</f>
        <v>696</v>
      </c>
      <c r="B697" s="5" t="s">
        <v>660</v>
      </c>
    </row>
    <row r="698" spans="1:2" ht="16.5" customHeight="1">
      <c r="A698" s="4">
        <f>A697+1</f>
        <v>697</v>
      </c>
      <c r="B698" s="5" t="s">
        <v>661</v>
      </c>
    </row>
    <row r="699" spans="1:2" ht="16.5" customHeight="1">
      <c r="A699" s="4">
        <f>A698+1</f>
        <v>698</v>
      </c>
      <c r="B699" s="5" t="s">
        <v>662</v>
      </c>
    </row>
    <row r="700" spans="1:2" ht="16.5" customHeight="1">
      <c r="A700" s="4">
        <f>A699+1</f>
        <v>699</v>
      </c>
      <c r="B700" s="5" t="s">
        <v>663</v>
      </c>
    </row>
    <row r="701" spans="1:2" ht="16.5" customHeight="1">
      <c r="A701" s="4">
        <f>A700+1</f>
        <v>700</v>
      </c>
      <c r="B701" s="5" t="s">
        <v>348</v>
      </c>
    </row>
    <row r="702" spans="1:2" ht="16.5" customHeight="1">
      <c r="A702" s="4">
        <f>A701+1</f>
        <v>701</v>
      </c>
      <c r="B702" s="5" t="s">
        <v>477</v>
      </c>
    </row>
    <row r="703" spans="1:2" ht="16.5" customHeight="1">
      <c r="A703" s="4">
        <f>A702+1</f>
        <v>702</v>
      </c>
      <c r="B703" s="5" t="s">
        <v>472</v>
      </c>
    </row>
    <row r="704" spans="1:2" ht="16.5" customHeight="1">
      <c r="A704" s="4">
        <f>A703+1</f>
        <v>703</v>
      </c>
      <c r="B704" s="5" t="s">
        <v>440</v>
      </c>
    </row>
    <row r="705" spans="1:2" ht="16.5" customHeight="1">
      <c r="A705" s="4">
        <f>A704+1</f>
        <v>704</v>
      </c>
      <c r="B705" s="5" t="s">
        <v>391</v>
      </c>
    </row>
    <row r="706" spans="1:2" ht="16.5" customHeight="1">
      <c r="A706" s="4">
        <f>A705+1</f>
        <v>705</v>
      </c>
      <c r="B706" s="5" t="s">
        <v>498</v>
      </c>
    </row>
    <row r="707" spans="1:2" ht="16.5" customHeight="1">
      <c r="A707" s="4">
        <f>A706+1</f>
        <v>706</v>
      </c>
      <c r="B707" s="5" t="s">
        <v>403</v>
      </c>
    </row>
    <row r="708" spans="1:2" ht="16.5" customHeight="1">
      <c r="A708" s="4">
        <f>A707+1</f>
        <v>707</v>
      </c>
      <c r="B708" s="5" t="s">
        <v>381</v>
      </c>
    </row>
    <row r="709" spans="1:2" ht="16.5" customHeight="1">
      <c r="A709" s="4">
        <f>A708+1</f>
        <v>708</v>
      </c>
      <c r="B709" s="5" t="s">
        <v>463</v>
      </c>
    </row>
    <row r="710" spans="1:2" ht="16.5" customHeight="1">
      <c r="A710" s="4">
        <f>A709+1</f>
        <v>709</v>
      </c>
      <c r="B710" s="5" t="s">
        <v>664</v>
      </c>
    </row>
    <row r="711" spans="1:2" ht="16.5" customHeight="1">
      <c r="A711" s="4">
        <f>A710+1</f>
        <v>710</v>
      </c>
      <c r="B711" s="5" t="s">
        <v>665</v>
      </c>
    </row>
    <row r="712" spans="1:2" ht="16.5" customHeight="1">
      <c r="A712" s="4">
        <f>A711+1</f>
        <v>711</v>
      </c>
      <c r="B712" s="5" t="s">
        <v>666</v>
      </c>
    </row>
    <row r="713" spans="1:2" ht="16.5" customHeight="1">
      <c r="A713" s="4">
        <f>A712+1</f>
        <v>712</v>
      </c>
      <c r="B713" s="5" t="s">
        <v>667</v>
      </c>
    </row>
    <row r="714" spans="1:2" ht="16.5" customHeight="1">
      <c r="A714" s="4">
        <f>A713+1</f>
        <v>713</v>
      </c>
      <c r="B714" s="5" t="s">
        <v>668</v>
      </c>
    </row>
    <row r="715" spans="1:2" ht="16.5" customHeight="1">
      <c r="A715" s="4">
        <f>A714+1</f>
        <v>714</v>
      </c>
      <c r="B715" s="5" t="s">
        <v>669</v>
      </c>
    </row>
    <row r="716" spans="1:2" ht="16.5" customHeight="1">
      <c r="A716" s="4">
        <f>A715+1</f>
        <v>715</v>
      </c>
      <c r="B716" s="5" t="s">
        <v>670</v>
      </c>
    </row>
    <row r="717" spans="1:2" ht="16.5" customHeight="1">
      <c r="A717" s="4">
        <f>A716+1</f>
        <v>716</v>
      </c>
      <c r="B717" s="5" t="s">
        <v>671</v>
      </c>
    </row>
    <row r="718" spans="1:2" ht="16.5" customHeight="1">
      <c r="A718" s="4">
        <f>A717+1</f>
        <v>717</v>
      </c>
      <c r="B718" s="5" t="s">
        <v>672</v>
      </c>
    </row>
    <row r="719" spans="1:2" ht="16.5" customHeight="1">
      <c r="A719" s="4">
        <f>A718+1</f>
        <v>718</v>
      </c>
      <c r="B719" s="5" t="s">
        <v>673</v>
      </c>
    </row>
    <row r="720" spans="1:2" ht="16.5" customHeight="1">
      <c r="A720" s="4">
        <f>A719+1</f>
        <v>719</v>
      </c>
      <c r="B720" s="5" t="s">
        <v>674</v>
      </c>
    </row>
    <row r="721" spans="1:2" ht="16.5" customHeight="1">
      <c r="A721" s="4">
        <f>A720+1</f>
        <v>720</v>
      </c>
      <c r="B721" s="5" t="s">
        <v>675</v>
      </c>
    </row>
    <row r="722" spans="1:2" ht="16.5" customHeight="1">
      <c r="A722" s="4">
        <f>A721+1</f>
        <v>721</v>
      </c>
      <c r="B722" s="5" t="s">
        <v>676</v>
      </c>
    </row>
    <row r="723" spans="1:2" ht="16.5" customHeight="1">
      <c r="A723" s="4">
        <f>A722+1</f>
        <v>722</v>
      </c>
      <c r="B723" s="5" t="s">
        <v>677</v>
      </c>
    </row>
    <row r="724" spans="1:2" ht="16.5" customHeight="1">
      <c r="A724" s="4">
        <f>A723+1</f>
        <v>723</v>
      </c>
      <c r="B724" s="5" t="s">
        <v>678</v>
      </c>
    </row>
    <row r="725" spans="1:2" ht="16.5" customHeight="1">
      <c r="A725" s="4">
        <f>A724+1</f>
        <v>724</v>
      </c>
      <c r="B725" s="5" t="s">
        <v>679</v>
      </c>
    </row>
    <row r="726" spans="1:2" ht="16.5" customHeight="1">
      <c r="A726" s="4">
        <f>A725+1</f>
        <v>725</v>
      </c>
      <c r="B726" s="5" t="s">
        <v>680</v>
      </c>
    </row>
    <row r="727" spans="1:2" ht="16.5" customHeight="1">
      <c r="A727" s="4">
        <f>A726+1</f>
        <v>726</v>
      </c>
      <c r="B727" s="5" t="s">
        <v>681</v>
      </c>
    </row>
    <row r="728" spans="1:2" ht="16.5" customHeight="1">
      <c r="A728" s="4">
        <f>A727+1</f>
        <v>727</v>
      </c>
      <c r="B728" s="5" t="s">
        <v>682</v>
      </c>
    </row>
    <row r="729" spans="1:2" ht="16.5" customHeight="1">
      <c r="A729" s="4">
        <f>A728+1</f>
        <v>728</v>
      </c>
      <c r="B729" s="5" t="s">
        <v>683</v>
      </c>
    </row>
    <row r="730" spans="1:2" ht="16.5" customHeight="1">
      <c r="A730" s="4">
        <f>A729+1</f>
        <v>729</v>
      </c>
      <c r="B730" s="5" t="s">
        <v>684</v>
      </c>
    </row>
    <row r="731" spans="1:2" ht="16.5" customHeight="1">
      <c r="A731" s="4">
        <f>A730+1</f>
        <v>730</v>
      </c>
      <c r="B731" s="5" t="s">
        <v>685</v>
      </c>
    </row>
    <row r="732" spans="1:2" ht="16.5" customHeight="1">
      <c r="A732" s="4">
        <f>A731+1</f>
        <v>731</v>
      </c>
      <c r="B732" s="5" t="s">
        <v>686</v>
      </c>
    </row>
    <row r="733" spans="1:2" ht="16.5" customHeight="1">
      <c r="A733" s="4">
        <f>A732+1</f>
        <v>732</v>
      </c>
      <c r="B733" s="5" t="s">
        <v>687</v>
      </c>
    </row>
    <row r="734" spans="1:2" ht="16.5" customHeight="1">
      <c r="A734" s="4">
        <f>A733+1</f>
        <v>733</v>
      </c>
      <c r="B734" s="5" t="s">
        <v>688</v>
      </c>
    </row>
    <row r="735" spans="1:2" ht="16.5" customHeight="1">
      <c r="A735" s="4">
        <f>A734+1</f>
        <v>734</v>
      </c>
      <c r="B735" s="5" t="s">
        <v>689</v>
      </c>
    </row>
    <row r="736" spans="1:2" ht="16.5" customHeight="1">
      <c r="A736" s="4">
        <f>A735+1</f>
        <v>735</v>
      </c>
      <c r="B736" s="5" t="s">
        <v>690</v>
      </c>
    </row>
    <row r="737" spans="1:2" ht="16.5" customHeight="1">
      <c r="A737" s="4">
        <f>A736+1</f>
        <v>736</v>
      </c>
      <c r="B737" s="5" t="s">
        <v>691</v>
      </c>
    </row>
    <row r="738" spans="1:2" ht="16.5" customHeight="1">
      <c r="A738" s="4">
        <f>A737+1</f>
        <v>737</v>
      </c>
      <c r="B738" s="5" t="s">
        <v>692</v>
      </c>
    </row>
    <row r="739" spans="1:2" ht="16.5" customHeight="1">
      <c r="A739" s="4">
        <f>A738+1</f>
        <v>738</v>
      </c>
      <c r="B739" s="5" t="s">
        <v>693</v>
      </c>
    </row>
    <row r="740" spans="1:2" ht="16.5" customHeight="1">
      <c r="A740" s="4">
        <f>A739+1</f>
        <v>739</v>
      </c>
      <c r="B740" s="5" t="s">
        <v>694</v>
      </c>
    </row>
    <row r="741" spans="1:2" ht="16.5" customHeight="1">
      <c r="A741" s="4">
        <f>A740+1</f>
        <v>740</v>
      </c>
      <c r="B741" s="5" t="s">
        <v>695</v>
      </c>
    </row>
    <row r="742" spans="1:2" ht="16.5" customHeight="1">
      <c r="A742" s="4">
        <f>A741+1</f>
        <v>741</v>
      </c>
      <c r="B742" s="5" t="s">
        <v>696</v>
      </c>
    </row>
    <row r="743" spans="1:2" ht="16.5" customHeight="1">
      <c r="A743" s="4">
        <f>A742+1</f>
        <v>742</v>
      </c>
      <c r="B743" s="5" t="s">
        <v>697</v>
      </c>
    </row>
    <row r="744" spans="1:2" ht="16.5" customHeight="1">
      <c r="A744" s="4">
        <f>A743+1</f>
        <v>743</v>
      </c>
      <c r="B744" s="5" t="s">
        <v>698</v>
      </c>
    </row>
    <row r="745" spans="1:2" ht="16.5" customHeight="1">
      <c r="A745" s="4">
        <f>A744+1</f>
        <v>744</v>
      </c>
      <c r="B745" s="5" t="s">
        <v>699</v>
      </c>
    </row>
    <row r="746" spans="1:2" ht="16.5" customHeight="1">
      <c r="A746" s="4">
        <f>A745+1</f>
        <v>745</v>
      </c>
      <c r="B746" s="5" t="s">
        <v>700</v>
      </c>
    </row>
    <row r="747" spans="1:2" ht="16.5" customHeight="1">
      <c r="A747" s="4">
        <f>A746+1</f>
        <v>746</v>
      </c>
      <c r="B747" s="5" t="s">
        <v>701</v>
      </c>
    </row>
    <row r="748" spans="1:2" ht="16.5" customHeight="1">
      <c r="A748" s="4">
        <f>A747+1</f>
        <v>747</v>
      </c>
      <c r="B748" s="5" t="s">
        <v>702</v>
      </c>
    </row>
    <row r="749" spans="1:2" ht="16.5" customHeight="1">
      <c r="A749" s="4">
        <f>A748+1</f>
        <v>748</v>
      </c>
      <c r="B749" s="5" t="s">
        <v>703</v>
      </c>
    </row>
    <row r="750" spans="1:2" ht="16.5" customHeight="1">
      <c r="A750" s="4">
        <f>A749+1</f>
        <v>749</v>
      </c>
      <c r="B750" s="5" t="s">
        <v>704</v>
      </c>
    </row>
    <row r="751" spans="1:2" ht="16.5" customHeight="1">
      <c r="A751" s="4">
        <f>A750+1</f>
        <v>750</v>
      </c>
      <c r="B751" s="5" t="s">
        <v>705</v>
      </c>
    </row>
    <row r="752" spans="1:2" ht="16.5" customHeight="1">
      <c r="A752" s="4">
        <f>A751+1</f>
        <v>751</v>
      </c>
      <c r="B752" s="5" t="s">
        <v>706</v>
      </c>
    </row>
    <row r="753" spans="1:2" ht="16.5" customHeight="1">
      <c r="A753" s="4">
        <f>A752+1</f>
        <v>752</v>
      </c>
      <c r="B753" s="5" t="s">
        <v>707</v>
      </c>
    </row>
    <row r="754" spans="1:2" ht="16.5" customHeight="1">
      <c r="A754" s="4">
        <f>A753+1</f>
        <v>753</v>
      </c>
      <c r="B754" s="5" t="s">
        <v>708</v>
      </c>
    </row>
    <row r="755" spans="1:2" ht="16.5" customHeight="1">
      <c r="A755" s="4">
        <f>A754+1</f>
        <v>754</v>
      </c>
      <c r="B755" s="5" t="s">
        <v>709</v>
      </c>
    </row>
    <row r="756" spans="1:2" ht="16.5" customHeight="1">
      <c r="A756" s="4">
        <f>A755+1</f>
        <v>755</v>
      </c>
      <c r="B756" s="5" t="s">
        <v>710</v>
      </c>
    </row>
    <row r="757" spans="1:2" ht="16.5" customHeight="1">
      <c r="A757" s="4">
        <f>A756+1</f>
        <v>756</v>
      </c>
      <c r="B757" s="5" t="s">
        <v>711</v>
      </c>
    </row>
    <row r="758" spans="1:2" ht="16.5" customHeight="1">
      <c r="A758" s="4">
        <f>A757+1</f>
        <v>757</v>
      </c>
      <c r="B758" s="5" t="s">
        <v>712</v>
      </c>
    </row>
    <row r="759" spans="1:2" ht="16.5" customHeight="1">
      <c r="A759" s="4">
        <f>A758+1</f>
        <v>758</v>
      </c>
      <c r="B759" s="5" t="s">
        <v>713</v>
      </c>
    </row>
    <row r="760" spans="1:2" ht="16.5" customHeight="1">
      <c r="A760" s="4">
        <f>A759+1</f>
        <v>759</v>
      </c>
      <c r="B760" s="5" t="s">
        <v>714</v>
      </c>
    </row>
    <row r="761" spans="1:2" ht="16.5" customHeight="1">
      <c r="A761" s="4">
        <f>A760+1</f>
        <v>760</v>
      </c>
      <c r="B761" s="5" t="s">
        <v>715</v>
      </c>
    </row>
    <row r="762" spans="1:2" ht="16.5" customHeight="1">
      <c r="A762" s="4">
        <f>A761+1</f>
        <v>761</v>
      </c>
      <c r="B762" s="5" t="s">
        <v>716</v>
      </c>
    </row>
    <row r="763" spans="1:2" ht="16.5" customHeight="1">
      <c r="A763" s="4">
        <f>A762+1</f>
        <v>762</v>
      </c>
      <c r="B763" s="5" t="s">
        <v>717</v>
      </c>
    </row>
    <row r="764" spans="1:2" ht="16.5" customHeight="1">
      <c r="A764" s="4">
        <f>A763+1</f>
        <v>763</v>
      </c>
      <c r="B764" s="5" t="s">
        <v>718</v>
      </c>
    </row>
    <row r="765" spans="1:2" ht="16.5" customHeight="1">
      <c r="A765" s="4">
        <f>A764+1</f>
        <v>764</v>
      </c>
      <c r="B765" s="5" t="s">
        <v>719</v>
      </c>
    </row>
    <row r="766" spans="1:2" ht="16.5" customHeight="1">
      <c r="A766" s="4">
        <f>A765+1</f>
        <v>765</v>
      </c>
      <c r="B766" s="5" t="s">
        <v>720</v>
      </c>
    </row>
    <row r="767" spans="1:2" ht="16.5" customHeight="1">
      <c r="A767" s="4">
        <f>A766+1</f>
        <v>766</v>
      </c>
      <c r="B767" s="5" t="s">
        <v>721</v>
      </c>
    </row>
    <row r="768" spans="1:2" ht="16.5" customHeight="1">
      <c r="A768" s="4">
        <f>A767+1</f>
        <v>767</v>
      </c>
      <c r="B768" s="5" t="s">
        <v>722</v>
      </c>
    </row>
    <row r="769" spans="1:2" ht="16.5" customHeight="1">
      <c r="A769" s="4">
        <f>A768+1</f>
        <v>768</v>
      </c>
      <c r="B769" s="5" t="s">
        <v>723</v>
      </c>
    </row>
    <row r="770" spans="1:2" ht="16.5" customHeight="1">
      <c r="A770" s="4">
        <f>A769+1</f>
        <v>769</v>
      </c>
      <c r="B770" s="5" t="s">
        <v>724</v>
      </c>
    </row>
    <row r="771" spans="1:2" ht="16.5" customHeight="1">
      <c r="A771" s="4">
        <f>A770+1</f>
        <v>770</v>
      </c>
      <c r="B771" s="5" t="s">
        <v>725</v>
      </c>
    </row>
    <row r="772" spans="1:2" ht="16.5" customHeight="1">
      <c r="A772" s="4">
        <f>A771+1</f>
        <v>771</v>
      </c>
      <c r="B772" s="5" t="s">
        <v>726</v>
      </c>
    </row>
    <row r="773" spans="1:2" ht="16.5" customHeight="1">
      <c r="A773" s="4">
        <f>A772+1</f>
        <v>772</v>
      </c>
      <c r="B773" s="5" t="s">
        <v>727</v>
      </c>
    </row>
    <row r="774" spans="1:2" ht="16.5" customHeight="1">
      <c r="A774" s="4">
        <f>A773+1</f>
        <v>773</v>
      </c>
      <c r="B774" s="5" t="s">
        <v>728</v>
      </c>
    </row>
    <row r="775" spans="1:2" ht="16.5" customHeight="1">
      <c r="A775" s="4">
        <f>A774+1</f>
        <v>774</v>
      </c>
      <c r="B775" s="5" t="s">
        <v>729</v>
      </c>
    </row>
    <row r="776" spans="1:2" ht="16.5" customHeight="1">
      <c r="A776" s="4">
        <f>A775+1</f>
        <v>775</v>
      </c>
      <c r="B776" s="5" t="s">
        <v>730</v>
      </c>
    </row>
    <row r="777" spans="1:2" ht="16.5" customHeight="1">
      <c r="A777" s="4">
        <f>A776+1</f>
        <v>776</v>
      </c>
      <c r="B777" s="5" t="s">
        <v>731</v>
      </c>
    </row>
    <row r="778" spans="1:2" ht="16.5" customHeight="1">
      <c r="A778" s="4">
        <f>A777+1</f>
        <v>777</v>
      </c>
      <c r="B778" s="5" t="s">
        <v>732</v>
      </c>
    </row>
    <row r="779" spans="1:2" ht="16.5" customHeight="1">
      <c r="A779" s="4">
        <f>A778+1</f>
        <v>778</v>
      </c>
      <c r="B779" s="5" t="s">
        <v>733</v>
      </c>
    </row>
    <row r="780" spans="1:2" ht="16.5" customHeight="1">
      <c r="A780" s="4">
        <f>A779+1</f>
        <v>779</v>
      </c>
      <c r="B780" s="5" t="s">
        <v>734</v>
      </c>
    </row>
    <row r="781" spans="1:2" ht="16.5" customHeight="1">
      <c r="A781" s="4">
        <f>A780+1</f>
        <v>780</v>
      </c>
      <c r="B781" s="5" t="s">
        <v>735</v>
      </c>
    </row>
    <row r="782" spans="1:2" ht="16.5" customHeight="1">
      <c r="A782" s="4">
        <f>A781+1</f>
        <v>781</v>
      </c>
      <c r="B782" s="5" t="s">
        <v>736</v>
      </c>
    </row>
    <row r="783" spans="1:2" ht="16.5" customHeight="1">
      <c r="A783" s="4">
        <f>A782+1</f>
        <v>782</v>
      </c>
      <c r="B783" s="5" t="s">
        <v>737</v>
      </c>
    </row>
    <row r="784" spans="1:2" ht="16.5" customHeight="1">
      <c r="A784" s="4">
        <f>A783+1</f>
        <v>783</v>
      </c>
      <c r="B784" s="5" t="s">
        <v>738</v>
      </c>
    </row>
    <row r="785" spans="1:2" ht="16.5" customHeight="1">
      <c r="A785" s="4">
        <f>A784+1</f>
        <v>784</v>
      </c>
      <c r="B785" s="5" t="s">
        <v>739</v>
      </c>
    </row>
    <row r="786" spans="1:2" ht="16.5" customHeight="1">
      <c r="A786" s="4">
        <f>A785+1</f>
        <v>785</v>
      </c>
      <c r="B786" s="5" t="s">
        <v>740</v>
      </c>
    </row>
    <row r="787" spans="1:2" ht="16.5" customHeight="1">
      <c r="A787" s="4">
        <f>A786+1</f>
        <v>786</v>
      </c>
      <c r="B787" s="5" t="s">
        <v>741</v>
      </c>
    </row>
    <row r="788" spans="1:2" ht="16.5" customHeight="1">
      <c r="A788" s="4">
        <f>A787+1</f>
        <v>787</v>
      </c>
      <c r="B788" s="5" t="s">
        <v>742</v>
      </c>
    </row>
    <row r="789" spans="1:2" ht="16.5" customHeight="1">
      <c r="A789" s="4">
        <f>A788+1</f>
        <v>788</v>
      </c>
      <c r="B789" s="5" t="s">
        <v>743</v>
      </c>
    </row>
    <row r="790" spans="1:2" ht="16.5" customHeight="1">
      <c r="A790" s="4">
        <f>A789+1</f>
        <v>789</v>
      </c>
      <c r="B790" s="5" t="s">
        <v>744</v>
      </c>
    </row>
    <row r="791" spans="1:2" ht="16.5" customHeight="1">
      <c r="A791" s="4">
        <f>A790+1</f>
        <v>790</v>
      </c>
      <c r="B791" s="5" t="s">
        <v>745</v>
      </c>
    </row>
    <row r="792" spans="1:2" ht="16.5" customHeight="1">
      <c r="A792" s="4">
        <f>A791+1</f>
        <v>791</v>
      </c>
      <c r="B792" s="5" t="s">
        <v>746</v>
      </c>
    </row>
    <row r="793" spans="1:2" ht="16.5" customHeight="1">
      <c r="A793" s="4">
        <f>A792+1</f>
        <v>792</v>
      </c>
      <c r="B793" s="5" t="s">
        <v>747</v>
      </c>
    </row>
    <row r="794" spans="1:2" ht="16.5" customHeight="1">
      <c r="A794" s="4">
        <f>A793+1</f>
        <v>793</v>
      </c>
      <c r="B794" s="5" t="s">
        <v>748</v>
      </c>
    </row>
    <row r="795" spans="1:2" ht="16.5" customHeight="1">
      <c r="A795" s="4">
        <f>A794+1</f>
        <v>794</v>
      </c>
      <c r="B795" s="5" t="s">
        <v>749</v>
      </c>
    </row>
    <row r="796" spans="1:2" ht="16.5" customHeight="1">
      <c r="A796" s="4">
        <f>A795+1</f>
        <v>795</v>
      </c>
      <c r="B796" s="5" t="s">
        <v>750</v>
      </c>
    </row>
    <row r="797" spans="1:2" ht="16.5" customHeight="1">
      <c r="A797" s="4">
        <f>A796+1</f>
        <v>796</v>
      </c>
      <c r="B797" s="5" t="s">
        <v>751</v>
      </c>
    </row>
    <row r="798" spans="1:2" ht="16.5" customHeight="1">
      <c r="A798" s="4">
        <f>A797+1</f>
        <v>797</v>
      </c>
      <c r="B798" s="5" t="s">
        <v>752</v>
      </c>
    </row>
    <row r="799" spans="1:2" ht="16.5" customHeight="1">
      <c r="A799" s="4">
        <f>A798+1</f>
        <v>798</v>
      </c>
      <c r="B799" s="5" t="s">
        <v>753</v>
      </c>
    </row>
    <row r="800" spans="1:2" ht="16.5" customHeight="1">
      <c r="A800" s="4">
        <f>A799+1</f>
        <v>799</v>
      </c>
      <c r="B800" s="5" t="s">
        <v>754</v>
      </c>
    </row>
    <row r="801" spans="1:2" ht="16.5" customHeight="1">
      <c r="A801" s="4">
        <f>A800+1</f>
        <v>800</v>
      </c>
      <c r="B801" s="5" t="s">
        <v>755</v>
      </c>
    </row>
    <row r="802" spans="1:2" ht="16.5" customHeight="1">
      <c r="A802" s="4">
        <f>A801+1</f>
        <v>801</v>
      </c>
      <c r="B802" s="5" t="s">
        <v>756</v>
      </c>
    </row>
    <row r="803" spans="1:2" ht="16.5" customHeight="1">
      <c r="A803" s="4">
        <f>A802+1</f>
        <v>802</v>
      </c>
      <c r="B803" s="5" t="s">
        <v>757</v>
      </c>
    </row>
    <row r="804" spans="1:2" ht="16.5" customHeight="1">
      <c r="A804" s="4">
        <f>A803+1</f>
        <v>803</v>
      </c>
      <c r="B804" s="5" t="s">
        <v>758</v>
      </c>
    </row>
    <row r="805" spans="1:2" ht="16.5" customHeight="1">
      <c r="A805" s="4">
        <f>A804+1</f>
        <v>804</v>
      </c>
      <c r="B805" s="5" t="s">
        <v>759</v>
      </c>
    </row>
    <row r="806" spans="1:2" ht="16.5" customHeight="1">
      <c r="A806" s="4">
        <f>A805+1</f>
        <v>805</v>
      </c>
      <c r="B806" s="5" t="s">
        <v>760</v>
      </c>
    </row>
    <row r="807" spans="1:2" ht="16.5" customHeight="1">
      <c r="A807" s="4">
        <f>A806+1</f>
        <v>806</v>
      </c>
      <c r="B807" s="5" t="s">
        <v>761</v>
      </c>
    </row>
    <row r="808" spans="1:2" ht="16.5" customHeight="1">
      <c r="A808" s="4">
        <f>A807+1</f>
        <v>807</v>
      </c>
      <c r="B808" s="5" t="s">
        <v>762</v>
      </c>
    </row>
    <row r="809" spans="1:2" ht="16.5" customHeight="1">
      <c r="A809" s="4">
        <f>A808+1</f>
        <v>808</v>
      </c>
      <c r="B809" s="5" t="s">
        <v>763</v>
      </c>
    </row>
    <row r="810" spans="1:2" ht="16.5" customHeight="1">
      <c r="A810" s="4">
        <f>A809+1</f>
        <v>809</v>
      </c>
      <c r="B810" s="5" t="s">
        <v>764</v>
      </c>
    </row>
    <row r="811" spans="1:2" ht="16.5" customHeight="1">
      <c r="A811" s="4">
        <f>A810+1</f>
        <v>810</v>
      </c>
      <c r="B811" s="5" t="s">
        <v>765</v>
      </c>
    </row>
    <row r="812" spans="1:2" ht="16.5" customHeight="1">
      <c r="A812" s="4">
        <f>A811+1</f>
        <v>811</v>
      </c>
      <c r="B812" s="5" t="s">
        <v>766</v>
      </c>
    </row>
    <row r="813" spans="1:2" ht="16.5" customHeight="1">
      <c r="A813" s="4">
        <f>A812+1</f>
        <v>812</v>
      </c>
      <c r="B813" s="5" t="s">
        <v>767</v>
      </c>
    </row>
    <row r="814" spans="1:2" ht="16.5" customHeight="1">
      <c r="A814" s="4">
        <f>A813+1</f>
        <v>813</v>
      </c>
      <c r="B814" s="5" t="s">
        <v>768</v>
      </c>
    </row>
    <row r="815" spans="1:2" ht="16.5" customHeight="1">
      <c r="A815" s="4">
        <f>A814+1</f>
        <v>814</v>
      </c>
      <c r="B815" s="5" t="s">
        <v>769</v>
      </c>
    </row>
    <row r="816" spans="1:2" ht="16.5" customHeight="1">
      <c r="A816" s="4">
        <f>A815+1</f>
        <v>815</v>
      </c>
      <c r="B816" s="5" t="s">
        <v>770</v>
      </c>
    </row>
    <row r="817" spans="1:2" ht="16.5" customHeight="1">
      <c r="A817" s="4">
        <f>A816+1</f>
        <v>816</v>
      </c>
      <c r="B817" s="5" t="s">
        <v>771</v>
      </c>
    </row>
    <row r="818" spans="1:2" ht="16.5" customHeight="1">
      <c r="A818" s="4">
        <f>A817+1</f>
        <v>817</v>
      </c>
      <c r="B818" s="5" t="s">
        <v>772</v>
      </c>
    </row>
    <row r="819" spans="1:2" ht="16.5" customHeight="1">
      <c r="A819" s="4">
        <f>A818+1</f>
        <v>818</v>
      </c>
      <c r="B819" s="5" t="s">
        <v>773</v>
      </c>
    </row>
    <row r="820" spans="1:2" ht="16.5" customHeight="1">
      <c r="A820" s="4">
        <f>A819+1</f>
        <v>819</v>
      </c>
      <c r="B820" s="5" t="s">
        <v>774</v>
      </c>
    </row>
    <row r="821" spans="1:2" ht="16.5" customHeight="1">
      <c r="A821" s="4">
        <f>A820+1</f>
        <v>820</v>
      </c>
      <c r="B821" s="5" t="s">
        <v>775</v>
      </c>
    </row>
    <row r="822" spans="1:2" ht="16.5" customHeight="1">
      <c r="A822" s="4">
        <f>A821+1</f>
        <v>821</v>
      </c>
      <c r="B822" s="5" t="s">
        <v>776</v>
      </c>
    </row>
    <row r="823" spans="1:2" ht="16.5" customHeight="1">
      <c r="A823" s="4">
        <f>A822+1</f>
        <v>822</v>
      </c>
      <c r="B823" s="5" t="s">
        <v>777</v>
      </c>
    </row>
    <row r="824" spans="1:2" ht="16.5" customHeight="1">
      <c r="A824" s="4">
        <f>A823+1</f>
        <v>823</v>
      </c>
      <c r="B824" s="5" t="s">
        <v>778</v>
      </c>
    </row>
    <row r="825" spans="1:2" ht="16.5" customHeight="1">
      <c r="A825" s="4">
        <f>A824+1</f>
        <v>824</v>
      </c>
      <c r="B825" s="5" t="s">
        <v>779</v>
      </c>
    </row>
    <row r="826" spans="1:2" ht="16.5" customHeight="1">
      <c r="A826" s="4">
        <f>A825+1</f>
        <v>825</v>
      </c>
      <c r="B826" s="5" t="s">
        <v>780</v>
      </c>
    </row>
    <row r="827" spans="1:2" ht="16.5" customHeight="1">
      <c r="A827" s="4">
        <f>A826+1</f>
        <v>826</v>
      </c>
      <c r="B827" s="5" t="s">
        <v>781</v>
      </c>
    </row>
    <row r="828" spans="1:2" ht="16.5" customHeight="1">
      <c r="A828" s="4">
        <f>A827+1</f>
        <v>827</v>
      </c>
      <c r="B828" s="5" t="s">
        <v>782</v>
      </c>
    </row>
    <row r="829" spans="1:2" ht="16.5" customHeight="1">
      <c r="A829" s="4">
        <f>A828+1</f>
        <v>828</v>
      </c>
      <c r="B829" s="5" t="s">
        <v>783</v>
      </c>
    </row>
    <row r="830" spans="1:2" ht="16.5" customHeight="1">
      <c r="A830" s="4">
        <f>A829+1</f>
        <v>829</v>
      </c>
      <c r="B830" s="5" t="s">
        <v>784</v>
      </c>
    </row>
    <row r="831" spans="1:2" ht="16.5" customHeight="1">
      <c r="A831" s="4">
        <f>A830+1</f>
        <v>830</v>
      </c>
      <c r="B831" s="5" t="s">
        <v>785</v>
      </c>
    </row>
    <row r="832" spans="1:2" ht="16.5" customHeight="1">
      <c r="A832" s="4">
        <f>A831+1</f>
        <v>831</v>
      </c>
      <c r="B832" s="5" t="s">
        <v>786</v>
      </c>
    </row>
    <row r="833" spans="1:2" ht="16.5" customHeight="1">
      <c r="A833" s="4">
        <f>A832+1</f>
        <v>832</v>
      </c>
      <c r="B833" s="5" t="s">
        <v>787</v>
      </c>
    </row>
    <row r="834" spans="1:2" ht="16.5" customHeight="1">
      <c r="A834" s="4">
        <f>A833+1</f>
        <v>833</v>
      </c>
      <c r="B834" s="5" t="s">
        <v>788</v>
      </c>
    </row>
    <row r="835" spans="1:2" ht="16.5" customHeight="1">
      <c r="A835" s="4">
        <f>A834+1</f>
        <v>834</v>
      </c>
      <c r="B835" s="5" t="s">
        <v>789</v>
      </c>
    </row>
    <row r="836" spans="1:2" ht="16.5" customHeight="1">
      <c r="A836" s="4">
        <f>A835+1</f>
        <v>835</v>
      </c>
      <c r="B836" s="5" t="s">
        <v>790</v>
      </c>
    </row>
    <row r="837" spans="1:2" ht="16.5" customHeight="1">
      <c r="A837" s="4">
        <f>A836+1</f>
        <v>836</v>
      </c>
      <c r="B837" s="5" t="s">
        <v>791</v>
      </c>
    </row>
    <row r="838" spans="1:2" ht="16.5" customHeight="1">
      <c r="A838" s="4">
        <f>A837+1</f>
        <v>837</v>
      </c>
      <c r="B838" s="5" t="s">
        <v>792</v>
      </c>
    </row>
    <row r="839" spans="1:2" ht="16.5" customHeight="1">
      <c r="A839" s="4">
        <f>A838+1</f>
        <v>838</v>
      </c>
      <c r="B839" s="5" t="s">
        <v>793</v>
      </c>
    </row>
    <row r="840" spans="1:2" ht="16.5" customHeight="1">
      <c r="A840" s="4">
        <f>A839+1</f>
        <v>839</v>
      </c>
      <c r="B840" s="5" t="s">
        <v>794</v>
      </c>
    </row>
    <row r="841" spans="1:2" ht="16.5" customHeight="1">
      <c r="A841" s="4">
        <f>A840+1</f>
        <v>840</v>
      </c>
      <c r="B841" s="5" t="s">
        <v>795</v>
      </c>
    </row>
    <row r="842" spans="1:2" ht="16.5" customHeight="1">
      <c r="A842" s="4">
        <f>A841+1</f>
        <v>841</v>
      </c>
      <c r="B842" s="5" t="s">
        <v>796</v>
      </c>
    </row>
    <row r="843" spans="1:2" ht="16.5" customHeight="1">
      <c r="A843" s="4">
        <f>A842+1</f>
        <v>842</v>
      </c>
      <c r="B843" s="5" t="s">
        <v>797</v>
      </c>
    </row>
    <row r="844" spans="1:2" ht="16.5" customHeight="1">
      <c r="A844" s="4">
        <f>A843+1</f>
        <v>843</v>
      </c>
      <c r="B844" s="5" t="s">
        <v>798</v>
      </c>
    </row>
    <row r="845" spans="1:2" ht="16.5" customHeight="1">
      <c r="A845" s="4">
        <f>A844+1</f>
        <v>844</v>
      </c>
      <c r="B845" s="5" t="s">
        <v>799</v>
      </c>
    </row>
    <row r="846" spans="1:2" ht="16.5" customHeight="1">
      <c r="A846" s="4">
        <f>A845+1</f>
        <v>845</v>
      </c>
      <c r="B846" s="5" t="s">
        <v>800</v>
      </c>
    </row>
    <row r="847" spans="1:2" ht="16.5" customHeight="1">
      <c r="A847" s="4">
        <f>A846+1</f>
        <v>846</v>
      </c>
      <c r="B847" s="5" t="s">
        <v>801</v>
      </c>
    </row>
    <row r="848" spans="1:2" ht="16.5" customHeight="1">
      <c r="A848" s="4">
        <f>A847+1</f>
        <v>847</v>
      </c>
      <c r="B848" s="5" t="s">
        <v>802</v>
      </c>
    </row>
    <row r="849" spans="1:2" ht="16.5" customHeight="1">
      <c r="A849" s="4">
        <f>A848+1</f>
        <v>848</v>
      </c>
      <c r="B849" s="5" t="s">
        <v>803</v>
      </c>
    </row>
    <row r="850" spans="1:2" ht="16.5" customHeight="1">
      <c r="A850" s="4">
        <f>A849+1</f>
        <v>849</v>
      </c>
      <c r="B850" s="5" t="s">
        <v>804</v>
      </c>
    </row>
    <row r="851" spans="1:2" ht="16.5" customHeight="1">
      <c r="A851" s="4">
        <f>A850+1</f>
        <v>850</v>
      </c>
      <c r="B851" s="5" t="s">
        <v>805</v>
      </c>
    </row>
    <row r="852" spans="1:2" ht="16.5" customHeight="1">
      <c r="A852" s="4">
        <f>A851+1</f>
        <v>851</v>
      </c>
      <c r="B852" s="5" t="s">
        <v>806</v>
      </c>
    </row>
    <row r="853" spans="1:2" ht="16.5" customHeight="1">
      <c r="A853" s="4">
        <f>A852+1</f>
        <v>852</v>
      </c>
      <c r="B853" s="5" t="s">
        <v>807</v>
      </c>
    </row>
    <row r="854" spans="1:2" ht="16.5" customHeight="1">
      <c r="A854" s="4">
        <f>A853+1</f>
        <v>853</v>
      </c>
      <c r="B854" s="5" t="s">
        <v>808</v>
      </c>
    </row>
    <row r="855" spans="1:2" ht="16.5" customHeight="1">
      <c r="A855" s="4">
        <f>A854+1</f>
        <v>854</v>
      </c>
      <c r="B855" s="5" t="s">
        <v>809</v>
      </c>
    </row>
    <row r="856" spans="1:2" ht="16.5" customHeight="1">
      <c r="A856" s="4">
        <f>A855+1</f>
        <v>855</v>
      </c>
      <c r="B856" s="5" t="s">
        <v>810</v>
      </c>
    </row>
    <row r="857" spans="1:2" ht="16.5" customHeight="1">
      <c r="A857" s="4">
        <f>A856+1</f>
        <v>856</v>
      </c>
      <c r="B857" s="5" t="s">
        <v>811</v>
      </c>
    </row>
    <row r="858" spans="1:2" ht="16.5" customHeight="1">
      <c r="A858" s="4">
        <f>A857+1</f>
        <v>857</v>
      </c>
      <c r="B858" s="5" t="s">
        <v>812</v>
      </c>
    </row>
    <row r="859" spans="1:2" ht="16.5" customHeight="1">
      <c r="A859" s="4">
        <f>A858+1</f>
        <v>858</v>
      </c>
      <c r="B859" s="5" t="s">
        <v>813</v>
      </c>
    </row>
    <row r="860" spans="1:2" ht="16.5" customHeight="1">
      <c r="A860" s="4">
        <f>A859+1</f>
        <v>859</v>
      </c>
      <c r="B860" s="5" t="s">
        <v>814</v>
      </c>
    </row>
    <row r="861" spans="1:2" ht="16.5" customHeight="1">
      <c r="A861" s="4">
        <f>A860+1</f>
        <v>860</v>
      </c>
      <c r="B861" s="5" t="s">
        <v>815</v>
      </c>
    </row>
    <row r="862" spans="1:2" ht="16.5" customHeight="1">
      <c r="A862" s="4">
        <f>A861+1</f>
        <v>861</v>
      </c>
      <c r="B862" s="5" t="s">
        <v>816</v>
      </c>
    </row>
    <row r="863" spans="1:2" ht="16.5" customHeight="1">
      <c r="A863" s="4">
        <f>A862+1</f>
        <v>862</v>
      </c>
      <c r="B863" s="5" t="s">
        <v>817</v>
      </c>
    </row>
    <row r="864" spans="1:2" ht="16.5" customHeight="1">
      <c r="A864" s="4">
        <f>A863+1</f>
        <v>863</v>
      </c>
      <c r="B864" s="5" t="s">
        <v>818</v>
      </c>
    </row>
    <row r="865" spans="1:2" ht="16.5" customHeight="1">
      <c r="A865" s="4">
        <f>A864+1</f>
        <v>864</v>
      </c>
      <c r="B865" s="5" t="s">
        <v>819</v>
      </c>
    </row>
    <row r="866" spans="1:2" ht="16.5" customHeight="1">
      <c r="A866" s="4">
        <f>A865+1</f>
        <v>865</v>
      </c>
      <c r="B866" s="5" t="s">
        <v>820</v>
      </c>
    </row>
    <row r="867" spans="1:2" ht="16.5" customHeight="1">
      <c r="A867" s="4">
        <f>A866+1</f>
        <v>866</v>
      </c>
      <c r="B867" s="5" t="s">
        <v>821</v>
      </c>
    </row>
    <row r="868" spans="1:2" ht="16.5" customHeight="1">
      <c r="A868" s="4">
        <f>A867+1</f>
        <v>867</v>
      </c>
      <c r="B868" s="5" t="s">
        <v>822</v>
      </c>
    </row>
    <row r="869" spans="1:2" ht="16.5" customHeight="1">
      <c r="A869" s="4">
        <f>A868+1</f>
        <v>868</v>
      </c>
      <c r="B869" s="5" t="s">
        <v>823</v>
      </c>
    </row>
    <row r="870" spans="1:2" ht="16.5" customHeight="1">
      <c r="A870" s="4">
        <f>A869+1</f>
        <v>869</v>
      </c>
      <c r="B870" s="5" t="s">
        <v>824</v>
      </c>
    </row>
    <row r="871" spans="1:2" ht="16.5" customHeight="1">
      <c r="A871" s="4">
        <f>A870+1</f>
        <v>870</v>
      </c>
      <c r="B871" s="5" t="s">
        <v>825</v>
      </c>
    </row>
    <row r="872" spans="1:2" ht="16.5" customHeight="1">
      <c r="A872" s="4">
        <f>A871+1</f>
        <v>871</v>
      </c>
      <c r="B872" s="5" t="s">
        <v>826</v>
      </c>
    </row>
    <row r="873" spans="1:2" ht="16.5" customHeight="1">
      <c r="A873" s="4">
        <f>A872+1</f>
        <v>872</v>
      </c>
      <c r="B873" s="5" t="s">
        <v>827</v>
      </c>
    </row>
    <row r="874" spans="1:2" ht="16.5" customHeight="1">
      <c r="A874" s="4">
        <f>A873+1</f>
        <v>873</v>
      </c>
      <c r="B874" s="5" t="s">
        <v>828</v>
      </c>
    </row>
    <row r="875" spans="1:2" ht="16.5" customHeight="1">
      <c r="A875" s="4">
        <f>A874+1</f>
        <v>874</v>
      </c>
      <c r="B875" s="5" t="s">
        <v>829</v>
      </c>
    </row>
    <row r="876" spans="1:2" ht="16.5" customHeight="1">
      <c r="A876" s="4">
        <f>A875+1</f>
        <v>875</v>
      </c>
      <c r="B876" s="5" t="s">
        <v>830</v>
      </c>
    </row>
    <row r="877" spans="1:2" ht="16.5" customHeight="1">
      <c r="A877" s="4">
        <f>A876+1</f>
        <v>876</v>
      </c>
      <c r="B877" s="5" t="s">
        <v>831</v>
      </c>
    </row>
    <row r="878" spans="1:2" ht="16.5" customHeight="1">
      <c r="A878" s="4">
        <f>A877+1</f>
        <v>877</v>
      </c>
      <c r="B878" s="5" t="s">
        <v>832</v>
      </c>
    </row>
    <row r="879" spans="1:2" ht="16.5" customHeight="1">
      <c r="A879" s="4">
        <f>A878+1</f>
        <v>878</v>
      </c>
      <c r="B879" s="5" t="s">
        <v>814</v>
      </c>
    </row>
    <row r="880" spans="1:2" ht="16.5" customHeight="1">
      <c r="A880" s="4">
        <f>A879+1</f>
        <v>879</v>
      </c>
      <c r="B880" s="5" t="s">
        <v>833</v>
      </c>
    </row>
    <row r="881" spans="1:2" ht="16.5" customHeight="1">
      <c r="A881" s="4">
        <f>A880+1</f>
        <v>880</v>
      </c>
      <c r="B881" s="5" t="s">
        <v>834</v>
      </c>
    </row>
    <row r="882" spans="1:2" ht="16.5" customHeight="1">
      <c r="A882" s="4">
        <f>A881+1</f>
        <v>881</v>
      </c>
      <c r="B882" s="5" t="s">
        <v>835</v>
      </c>
    </row>
    <row r="883" spans="1:2" ht="16.5" customHeight="1">
      <c r="A883" s="4">
        <f>A882+1</f>
        <v>882</v>
      </c>
      <c r="B883" s="5" t="s">
        <v>836</v>
      </c>
    </row>
    <row r="884" spans="1:2" ht="16.5" customHeight="1">
      <c r="A884" s="4">
        <f>A883+1</f>
        <v>883</v>
      </c>
      <c r="B884" s="5" t="s">
        <v>837</v>
      </c>
    </row>
    <row r="885" spans="1:2" ht="16.5" customHeight="1">
      <c r="A885" s="4">
        <f>A884+1</f>
        <v>884</v>
      </c>
      <c r="B885" s="5" t="s">
        <v>838</v>
      </c>
    </row>
    <row r="886" spans="1:2" ht="16.5" customHeight="1">
      <c r="A886" s="4">
        <f>A885+1</f>
        <v>885</v>
      </c>
      <c r="B886" s="5" t="s">
        <v>839</v>
      </c>
    </row>
    <row r="887" spans="1:2" ht="16.5" customHeight="1">
      <c r="A887" s="4">
        <f>A886+1</f>
        <v>886</v>
      </c>
      <c r="B887" s="5" t="s">
        <v>840</v>
      </c>
    </row>
    <row r="888" spans="1:2" ht="16.5" customHeight="1">
      <c r="A888" s="4">
        <f>A887+1</f>
        <v>887</v>
      </c>
      <c r="B888" s="5" t="s">
        <v>841</v>
      </c>
    </row>
    <row r="889" spans="1:2" ht="16.5" customHeight="1">
      <c r="A889" s="4">
        <f>A888+1</f>
        <v>888</v>
      </c>
      <c r="B889" s="5" t="s">
        <v>842</v>
      </c>
    </row>
    <row r="890" spans="1:2" ht="16.5" customHeight="1">
      <c r="A890" s="4">
        <f>A889+1</f>
        <v>889</v>
      </c>
      <c r="B890" s="5" t="s">
        <v>843</v>
      </c>
    </row>
    <row r="891" spans="1:2" ht="16.5" customHeight="1">
      <c r="A891" s="4">
        <f>A890+1</f>
        <v>890</v>
      </c>
      <c r="B891" s="5" t="s">
        <v>844</v>
      </c>
    </row>
    <row r="892" spans="1:2" ht="16.5" customHeight="1">
      <c r="A892" s="4">
        <f>A891+1</f>
        <v>891</v>
      </c>
      <c r="B892" s="5" t="s">
        <v>845</v>
      </c>
    </row>
    <row r="893" spans="1:2" ht="16.5" customHeight="1">
      <c r="A893" s="4">
        <f>A892+1</f>
        <v>892</v>
      </c>
      <c r="B893" s="5" t="s">
        <v>846</v>
      </c>
    </row>
    <row r="894" spans="1:2" ht="16.5" customHeight="1">
      <c r="A894" s="4">
        <f>A893+1</f>
        <v>893</v>
      </c>
      <c r="B894" s="5" t="s">
        <v>847</v>
      </c>
    </row>
    <row r="895" spans="1:2" ht="16.5" customHeight="1">
      <c r="A895" s="4">
        <f>A894+1</f>
        <v>894</v>
      </c>
      <c r="B895" s="5" t="s">
        <v>848</v>
      </c>
    </row>
    <row r="896" spans="1:2" ht="16.5" customHeight="1">
      <c r="A896" s="4">
        <f>A895+1</f>
        <v>895</v>
      </c>
      <c r="B896" s="5" t="s">
        <v>849</v>
      </c>
    </row>
    <row r="897" spans="1:2" ht="16.5" customHeight="1">
      <c r="A897" s="4">
        <f>A896+1</f>
        <v>896</v>
      </c>
      <c r="B897" s="5" t="s">
        <v>720</v>
      </c>
    </row>
    <row r="898" spans="1:2" ht="16.5" customHeight="1">
      <c r="A898" s="4">
        <f>A897+1</f>
        <v>897</v>
      </c>
      <c r="B898" s="5" t="s">
        <v>850</v>
      </c>
    </row>
    <row r="899" spans="1:2" ht="16.5" customHeight="1">
      <c r="A899" s="4">
        <f>A898+1</f>
        <v>898</v>
      </c>
      <c r="B899" s="5" t="s">
        <v>851</v>
      </c>
    </row>
    <row r="900" spans="1:2" ht="16.5" customHeight="1">
      <c r="A900" s="4">
        <f>A899+1</f>
        <v>899</v>
      </c>
      <c r="B900" s="5" t="s">
        <v>852</v>
      </c>
    </row>
    <row r="901" spans="1:2" ht="16.5" customHeight="1">
      <c r="A901" s="4">
        <f>A900+1</f>
        <v>900</v>
      </c>
      <c r="B901" s="5" t="s">
        <v>853</v>
      </c>
    </row>
    <row r="902" spans="1:2" ht="16.5" customHeight="1">
      <c r="A902" s="4">
        <f>A901+1</f>
        <v>901</v>
      </c>
      <c r="B902" s="5" t="s">
        <v>854</v>
      </c>
    </row>
    <row r="903" spans="1:2" ht="16.5" customHeight="1">
      <c r="A903" s="4">
        <f>A902+1</f>
        <v>902</v>
      </c>
      <c r="B903" s="5" t="s">
        <v>855</v>
      </c>
    </row>
    <row r="904" spans="1:2" ht="16.5" customHeight="1">
      <c r="A904" s="4">
        <f>A903+1</f>
        <v>903</v>
      </c>
      <c r="B904" s="5" t="s">
        <v>856</v>
      </c>
    </row>
    <row r="905" spans="1:2" ht="16.5" customHeight="1">
      <c r="A905" s="4">
        <f>A904+1</f>
        <v>904</v>
      </c>
      <c r="B905" s="5" t="s">
        <v>857</v>
      </c>
    </row>
    <row r="906" spans="1:2" ht="16.5" customHeight="1">
      <c r="A906" s="4">
        <f>A905+1</f>
        <v>905</v>
      </c>
      <c r="B906" s="5" t="s">
        <v>858</v>
      </c>
    </row>
    <row r="907" spans="1:2" ht="16.5" customHeight="1">
      <c r="A907" s="4">
        <f>A906+1</f>
        <v>906</v>
      </c>
      <c r="B907" s="5" t="s">
        <v>859</v>
      </c>
    </row>
    <row r="908" spans="1:2" ht="16.5" customHeight="1">
      <c r="A908" s="4">
        <f>A907+1</f>
        <v>907</v>
      </c>
      <c r="B908" s="5" t="s">
        <v>860</v>
      </c>
    </row>
    <row r="909" spans="1:2" ht="16.5" customHeight="1">
      <c r="A909" s="4">
        <f>A908+1</f>
        <v>908</v>
      </c>
      <c r="B909" s="5" t="s">
        <v>861</v>
      </c>
    </row>
    <row r="910" spans="1:2" ht="16.5" customHeight="1">
      <c r="A910" s="4">
        <f>A909+1</f>
        <v>909</v>
      </c>
      <c r="B910" s="5" t="s">
        <v>862</v>
      </c>
    </row>
    <row r="911" spans="1:2" ht="16.5" customHeight="1">
      <c r="A911" s="4">
        <f>A910+1</f>
        <v>910</v>
      </c>
      <c r="B911" s="5" t="s">
        <v>863</v>
      </c>
    </row>
    <row r="912" spans="1:2" ht="16.5" customHeight="1">
      <c r="A912" s="4">
        <f>A911+1</f>
        <v>911</v>
      </c>
      <c r="B912" s="5" t="s">
        <v>864</v>
      </c>
    </row>
    <row r="913" spans="1:2" ht="16.5" customHeight="1">
      <c r="A913" s="4">
        <f>A912+1</f>
        <v>912</v>
      </c>
      <c r="B913" s="5" t="s">
        <v>865</v>
      </c>
    </row>
    <row r="914" spans="1:2" ht="16.5" customHeight="1">
      <c r="A914" s="4">
        <f>A913+1</f>
        <v>913</v>
      </c>
      <c r="B914" s="5" t="s">
        <v>866</v>
      </c>
    </row>
    <row r="915" spans="1:2" ht="16.5" customHeight="1">
      <c r="A915" s="4">
        <f>A914+1</f>
        <v>914</v>
      </c>
      <c r="B915" s="5" t="s">
        <v>867</v>
      </c>
    </row>
    <row r="916" spans="1:2" ht="16.5" customHeight="1">
      <c r="A916" s="4">
        <f>A915+1</f>
        <v>915</v>
      </c>
      <c r="B916" s="5" t="s">
        <v>868</v>
      </c>
    </row>
    <row r="917" spans="1:2" ht="16.5" customHeight="1">
      <c r="A917" s="4">
        <f>A916+1</f>
        <v>916</v>
      </c>
      <c r="B917" s="5" t="s">
        <v>869</v>
      </c>
    </row>
    <row r="918" spans="1:2" ht="16.5" customHeight="1">
      <c r="A918" s="4">
        <f>A917+1</f>
        <v>917</v>
      </c>
      <c r="B918" s="5" t="s">
        <v>870</v>
      </c>
    </row>
    <row r="919" spans="1:2" ht="16.5" customHeight="1">
      <c r="A919" s="4">
        <f>A918+1</f>
        <v>918</v>
      </c>
      <c r="B919" s="5" t="s">
        <v>871</v>
      </c>
    </row>
    <row r="920" spans="1:2" ht="16.5" customHeight="1">
      <c r="A920" s="4">
        <f>A919+1</f>
        <v>919</v>
      </c>
      <c r="B920" s="5" t="s">
        <v>872</v>
      </c>
    </row>
    <row r="921" spans="1:2" ht="16.5" customHeight="1">
      <c r="A921" s="4">
        <f>A920+1</f>
        <v>920</v>
      </c>
      <c r="B921" s="5" t="s">
        <v>873</v>
      </c>
    </row>
    <row r="922" spans="1:2" ht="16.5" customHeight="1">
      <c r="A922" s="4">
        <f>A921+1</f>
        <v>921</v>
      </c>
      <c r="B922" s="5" t="s">
        <v>874</v>
      </c>
    </row>
    <row r="923" spans="1:2" ht="16.5" customHeight="1">
      <c r="A923" s="4">
        <f>A922+1</f>
        <v>922</v>
      </c>
      <c r="B923" s="5" t="s">
        <v>875</v>
      </c>
    </row>
    <row r="924" spans="1:2" ht="16.5" customHeight="1">
      <c r="A924" s="4">
        <f>A923+1</f>
        <v>923</v>
      </c>
      <c r="B924" s="5" t="s">
        <v>876</v>
      </c>
    </row>
    <row r="925" spans="1:2" ht="16.5" customHeight="1">
      <c r="A925" s="4">
        <f>A924+1</f>
        <v>924</v>
      </c>
      <c r="B925" s="5" t="s">
        <v>877</v>
      </c>
    </row>
    <row r="926" spans="1:2" ht="16.5" customHeight="1">
      <c r="A926" s="4">
        <f>A925+1</f>
        <v>925</v>
      </c>
      <c r="B926" s="5" t="s">
        <v>878</v>
      </c>
    </row>
    <row r="927" spans="1:2" ht="16.5" customHeight="1">
      <c r="A927" s="4">
        <f>A926+1</f>
        <v>926</v>
      </c>
      <c r="B927" s="5" t="s">
        <v>879</v>
      </c>
    </row>
    <row r="928" spans="1:2" ht="16.5" customHeight="1">
      <c r="A928" s="4">
        <f>A927+1</f>
        <v>927</v>
      </c>
      <c r="B928" s="5" t="s">
        <v>880</v>
      </c>
    </row>
    <row r="929" spans="1:2" ht="16.5" customHeight="1">
      <c r="A929" s="4">
        <f>A928+1</f>
        <v>928</v>
      </c>
      <c r="B929" s="5" t="s">
        <v>881</v>
      </c>
    </row>
    <row r="930" spans="1:2" ht="16.5" customHeight="1">
      <c r="A930" s="4">
        <f>A929+1</f>
        <v>929</v>
      </c>
      <c r="B930" s="5" t="s">
        <v>882</v>
      </c>
    </row>
    <row r="931" spans="1:2" ht="16.5" customHeight="1">
      <c r="A931" s="4">
        <f>A930+1</f>
        <v>930</v>
      </c>
      <c r="B931" s="5" t="s">
        <v>883</v>
      </c>
    </row>
    <row r="932" spans="1:2" ht="16.5" customHeight="1">
      <c r="A932" s="4">
        <f>A931+1</f>
        <v>931</v>
      </c>
      <c r="B932" s="5" t="s">
        <v>884</v>
      </c>
    </row>
    <row r="933" spans="1:2" ht="16.5" customHeight="1">
      <c r="A933" s="4">
        <f>A932+1</f>
        <v>932</v>
      </c>
      <c r="B933" s="5" t="s">
        <v>885</v>
      </c>
    </row>
    <row r="934" spans="1:2" ht="16.5" customHeight="1">
      <c r="A934" s="4">
        <f>A933+1</f>
        <v>933</v>
      </c>
      <c r="B934" s="5" t="s">
        <v>886</v>
      </c>
    </row>
    <row r="935" spans="1:2" ht="16.5" customHeight="1">
      <c r="A935" s="4">
        <f>A934+1</f>
        <v>934</v>
      </c>
      <c r="B935" s="5" t="s">
        <v>887</v>
      </c>
    </row>
    <row r="936" spans="1:2" ht="16.5" customHeight="1">
      <c r="A936" s="4">
        <f>A935+1</f>
        <v>935</v>
      </c>
      <c r="B936" s="5" t="s">
        <v>888</v>
      </c>
    </row>
    <row r="937" spans="1:2" ht="16.5" customHeight="1">
      <c r="A937" s="4">
        <f>A936+1</f>
        <v>936</v>
      </c>
      <c r="B937" s="5" t="s">
        <v>889</v>
      </c>
    </row>
    <row r="938" spans="1:2" ht="16.5" customHeight="1">
      <c r="A938" s="4">
        <f>A937+1</f>
        <v>937</v>
      </c>
      <c r="B938" s="5" t="s">
        <v>890</v>
      </c>
    </row>
    <row r="939" spans="1:2" ht="16.5" customHeight="1">
      <c r="A939" s="4">
        <f>A938+1</f>
        <v>938</v>
      </c>
      <c r="B939" s="5" t="s">
        <v>891</v>
      </c>
    </row>
    <row r="940" spans="1:2" ht="16.5" customHeight="1">
      <c r="A940" s="4">
        <f>A939+1</f>
        <v>939</v>
      </c>
      <c r="B940" s="5" t="s">
        <v>892</v>
      </c>
    </row>
    <row r="941" spans="1:2" ht="16.5" customHeight="1">
      <c r="A941" s="4">
        <f>A940+1</f>
        <v>940</v>
      </c>
      <c r="B941" s="5" t="s">
        <v>893</v>
      </c>
    </row>
    <row r="942" spans="1:2" ht="16.5" customHeight="1">
      <c r="A942" s="4">
        <f>A941+1</f>
        <v>941</v>
      </c>
      <c r="B942" s="5" t="s">
        <v>894</v>
      </c>
    </row>
    <row r="943" spans="1:2" ht="16.5" customHeight="1">
      <c r="A943" s="4">
        <f>A942+1</f>
        <v>942</v>
      </c>
      <c r="B943" s="5" t="s">
        <v>895</v>
      </c>
    </row>
    <row r="944" spans="1:2" ht="16.5" customHeight="1">
      <c r="A944" s="4">
        <f>A943+1</f>
        <v>943</v>
      </c>
      <c r="B944" s="5" t="s">
        <v>896</v>
      </c>
    </row>
    <row r="945" spans="1:2" ht="16.5" customHeight="1">
      <c r="A945" s="4">
        <f>A944+1</f>
        <v>944</v>
      </c>
      <c r="B945" s="5" t="s">
        <v>897</v>
      </c>
    </row>
    <row r="946" spans="1:2" ht="16.5" customHeight="1">
      <c r="A946" s="4">
        <f>A945+1</f>
        <v>945</v>
      </c>
      <c r="B946" s="5" t="s">
        <v>898</v>
      </c>
    </row>
    <row r="947" spans="1:2" ht="16.5" customHeight="1">
      <c r="A947" s="4">
        <f>A946+1</f>
        <v>946</v>
      </c>
      <c r="B947" s="5" t="s">
        <v>899</v>
      </c>
    </row>
    <row r="948" spans="1:2" ht="16.5" customHeight="1">
      <c r="A948" s="4">
        <f>A947+1</f>
        <v>947</v>
      </c>
      <c r="B948" s="5" t="s">
        <v>900</v>
      </c>
    </row>
    <row r="949" spans="1:2" ht="16.5" customHeight="1">
      <c r="A949" s="4">
        <f>A948+1</f>
        <v>948</v>
      </c>
      <c r="B949" s="5" t="s">
        <v>901</v>
      </c>
    </row>
    <row r="950" spans="1:2" ht="16.5" customHeight="1">
      <c r="A950" s="4">
        <f>A949+1</f>
        <v>949</v>
      </c>
      <c r="B950" s="5" t="s">
        <v>902</v>
      </c>
    </row>
    <row r="951" spans="1:2" ht="16.5" customHeight="1">
      <c r="A951" s="4">
        <f>A950+1</f>
        <v>950</v>
      </c>
      <c r="B951" s="5" t="s">
        <v>903</v>
      </c>
    </row>
    <row r="952" spans="1:2" ht="16.5" customHeight="1">
      <c r="A952" s="4">
        <f>A951+1</f>
        <v>951</v>
      </c>
      <c r="B952" s="5" t="s">
        <v>904</v>
      </c>
    </row>
    <row r="953" spans="1:2" ht="16.5" customHeight="1">
      <c r="A953" s="4">
        <f>A952+1</f>
        <v>952</v>
      </c>
      <c r="B953" s="5" t="s">
        <v>704</v>
      </c>
    </row>
    <row r="954" spans="1:2" ht="16.5" customHeight="1">
      <c r="A954" s="4">
        <f>A953+1</f>
        <v>953</v>
      </c>
      <c r="B954" s="5" t="s">
        <v>797</v>
      </c>
    </row>
    <row r="955" spans="1:2" ht="16.5" customHeight="1">
      <c r="A955" s="4">
        <f>A954+1</f>
        <v>954</v>
      </c>
      <c r="B955" s="5" t="s">
        <v>818</v>
      </c>
    </row>
    <row r="956" spans="1:2" ht="16.5" customHeight="1">
      <c r="A956" s="4">
        <f>A955+1</f>
        <v>955</v>
      </c>
      <c r="B956" s="5" t="s">
        <v>682</v>
      </c>
    </row>
    <row r="957" spans="1:2" ht="16.5" customHeight="1">
      <c r="A957" s="4">
        <f>A956+1</f>
        <v>956</v>
      </c>
      <c r="B957" s="5" t="s">
        <v>765</v>
      </c>
    </row>
    <row r="958" spans="1:2" ht="16.5" customHeight="1">
      <c r="A958" s="4">
        <f>A957+1</f>
        <v>957</v>
      </c>
      <c r="B958" s="5" t="s">
        <v>800</v>
      </c>
    </row>
    <row r="959" spans="1:2" ht="16.5" customHeight="1">
      <c r="A959" s="4">
        <f>A958+1</f>
        <v>958</v>
      </c>
      <c r="B959" s="5" t="s">
        <v>711</v>
      </c>
    </row>
    <row r="960" spans="1:2" ht="16.5" customHeight="1">
      <c r="A960" s="4">
        <f>A959+1</f>
        <v>959</v>
      </c>
      <c r="B960" s="5" t="s">
        <v>805</v>
      </c>
    </row>
    <row r="961" spans="1:2" ht="16.5" customHeight="1">
      <c r="A961" s="4">
        <f>A960+1</f>
        <v>960</v>
      </c>
      <c r="B961" s="5" t="s">
        <v>815</v>
      </c>
    </row>
    <row r="962" spans="1:2" ht="16.5" customHeight="1">
      <c r="A962" s="4">
        <f>A961+1</f>
        <v>961</v>
      </c>
      <c r="B962" s="5" t="s">
        <v>816</v>
      </c>
    </row>
    <row r="963" spans="1:2" ht="16.5" customHeight="1">
      <c r="A963" s="4">
        <f>A962+1</f>
        <v>962</v>
      </c>
      <c r="B963" s="5" t="s">
        <v>672</v>
      </c>
    </row>
    <row r="964" spans="1:2" ht="16.5" customHeight="1">
      <c r="A964" s="4">
        <f>A963+1</f>
        <v>963</v>
      </c>
      <c r="B964" s="5" t="s">
        <v>703</v>
      </c>
    </row>
    <row r="965" spans="1:2" ht="16.5" customHeight="1">
      <c r="A965" s="4">
        <f>A964+1</f>
        <v>964</v>
      </c>
      <c r="B965" s="5" t="s">
        <v>905</v>
      </c>
    </row>
    <row r="966" spans="1:2" ht="16.5" customHeight="1">
      <c r="A966" s="4">
        <f>A965+1</f>
        <v>965</v>
      </c>
      <c r="B966" s="5" t="s">
        <v>906</v>
      </c>
    </row>
    <row r="967" spans="1:2" ht="16.5" customHeight="1">
      <c r="A967" s="4">
        <f>A966+1</f>
        <v>966</v>
      </c>
      <c r="B967" s="5" t="s">
        <v>907</v>
      </c>
    </row>
    <row r="968" spans="1:2" ht="16.5" customHeight="1">
      <c r="A968" s="4">
        <f>A967+1</f>
        <v>967</v>
      </c>
      <c r="B968" s="5" t="s">
        <v>908</v>
      </c>
    </row>
    <row r="969" spans="1:2" ht="16.5" customHeight="1">
      <c r="A969" s="4">
        <f>A968+1</f>
        <v>968</v>
      </c>
      <c r="B969" s="5" t="s">
        <v>909</v>
      </c>
    </row>
    <row r="970" spans="1:2" ht="16.5" customHeight="1">
      <c r="A970" s="4">
        <f>A969+1</f>
        <v>969</v>
      </c>
      <c r="B970" s="5" t="s">
        <v>910</v>
      </c>
    </row>
    <row r="971" spans="1:2" ht="16.5" customHeight="1">
      <c r="A971" s="4">
        <f>A970+1</f>
        <v>970</v>
      </c>
      <c r="B971" s="5" t="s">
        <v>911</v>
      </c>
    </row>
    <row r="972" spans="1:2" ht="16.5" customHeight="1">
      <c r="A972" s="4">
        <f>A971+1</f>
        <v>971</v>
      </c>
      <c r="B972" s="5" t="s">
        <v>912</v>
      </c>
    </row>
    <row r="973" spans="1:2" ht="16.5" customHeight="1">
      <c r="A973" s="4">
        <f>A972+1</f>
        <v>972</v>
      </c>
      <c r="B973" s="5" t="s">
        <v>913</v>
      </c>
    </row>
    <row r="974" spans="1:2" ht="16.5" customHeight="1">
      <c r="A974" s="4">
        <f>A973+1</f>
        <v>973</v>
      </c>
      <c r="B974" s="5" t="s">
        <v>914</v>
      </c>
    </row>
    <row r="975" spans="1:2" ht="16.5" customHeight="1">
      <c r="A975" s="4">
        <f>A974+1</f>
        <v>974</v>
      </c>
      <c r="B975" s="5" t="s">
        <v>915</v>
      </c>
    </row>
    <row r="976" spans="1:2" ht="16.5" customHeight="1">
      <c r="A976" s="4">
        <f>A975+1</f>
        <v>975</v>
      </c>
      <c r="B976" s="5" t="s">
        <v>916</v>
      </c>
    </row>
    <row r="977" spans="1:2" ht="16.5" customHeight="1">
      <c r="A977" s="4">
        <f>A976+1</f>
        <v>976</v>
      </c>
      <c r="B977" s="5" t="s">
        <v>917</v>
      </c>
    </row>
    <row r="978" spans="1:2" ht="16.5" customHeight="1">
      <c r="A978" s="4">
        <f>A977+1</f>
        <v>977</v>
      </c>
      <c r="B978" s="5" t="s">
        <v>918</v>
      </c>
    </row>
    <row r="979" spans="1:2" ht="16.5" customHeight="1">
      <c r="A979" s="4">
        <f>A978+1</f>
        <v>978</v>
      </c>
      <c r="B979" s="5" t="s">
        <v>919</v>
      </c>
    </row>
    <row r="980" spans="1:2" ht="16.5" customHeight="1">
      <c r="A980" s="4">
        <f>A979+1</f>
        <v>979</v>
      </c>
      <c r="B980" s="5" t="s">
        <v>920</v>
      </c>
    </row>
    <row r="981" spans="1:2" ht="16.5" customHeight="1">
      <c r="A981" s="4">
        <f>A980+1</f>
        <v>980</v>
      </c>
      <c r="B981" s="5" t="s">
        <v>921</v>
      </c>
    </row>
    <row r="982" spans="1:2" ht="16.5" customHeight="1">
      <c r="A982" s="4">
        <f>A981+1</f>
        <v>981</v>
      </c>
      <c r="B982" s="5" t="s">
        <v>922</v>
      </c>
    </row>
    <row r="983" spans="1:2" ht="16.5" customHeight="1">
      <c r="A983" s="4">
        <f>A982+1</f>
        <v>982</v>
      </c>
      <c r="B983" s="5" t="s">
        <v>923</v>
      </c>
    </row>
    <row r="984" spans="1:2" ht="16.5" customHeight="1">
      <c r="A984" s="4">
        <f>A983+1</f>
        <v>983</v>
      </c>
      <c r="B984" s="5" t="s">
        <v>924</v>
      </c>
    </row>
    <row r="985" spans="1:2" ht="16.5" customHeight="1">
      <c r="A985" s="4">
        <f>A984+1</f>
        <v>984</v>
      </c>
      <c r="B985" s="5" t="s">
        <v>925</v>
      </c>
    </row>
    <row r="986" spans="1:2" ht="16.5" customHeight="1">
      <c r="A986" s="4">
        <f>A985+1</f>
        <v>985</v>
      </c>
      <c r="B986" s="5" t="s">
        <v>926</v>
      </c>
    </row>
    <row r="987" spans="1:2" ht="16.5" customHeight="1">
      <c r="A987" s="4">
        <f>A986+1</f>
        <v>986</v>
      </c>
      <c r="B987" s="5" t="s">
        <v>927</v>
      </c>
    </row>
    <row r="988" spans="1:2" ht="16.5" customHeight="1">
      <c r="A988" s="4">
        <f>A987+1</f>
        <v>987</v>
      </c>
      <c r="B988" s="5" t="s">
        <v>928</v>
      </c>
    </row>
    <row r="989" spans="1:2" ht="16.5" customHeight="1">
      <c r="A989" s="4">
        <f>A988+1</f>
        <v>988</v>
      </c>
      <c r="B989" s="5" t="s">
        <v>929</v>
      </c>
    </row>
    <row r="990" spans="1:2" ht="16.5" customHeight="1">
      <c r="A990" s="4">
        <f>A989+1</f>
        <v>989</v>
      </c>
      <c r="B990" s="5" t="s">
        <v>930</v>
      </c>
    </row>
    <row r="991" spans="1:2" ht="16.5" customHeight="1">
      <c r="A991" s="4">
        <f>A990+1</f>
        <v>990</v>
      </c>
      <c r="B991" s="5" t="s">
        <v>931</v>
      </c>
    </row>
    <row r="992" spans="1:2" ht="16.5" customHeight="1">
      <c r="A992" s="4">
        <f>A991+1</f>
        <v>991</v>
      </c>
      <c r="B992" s="5" t="s">
        <v>932</v>
      </c>
    </row>
    <row r="993" spans="1:2" ht="16.5" customHeight="1">
      <c r="A993" s="4">
        <f>A992+1</f>
        <v>992</v>
      </c>
      <c r="B993" s="5" t="s">
        <v>933</v>
      </c>
    </row>
    <row r="994" spans="1:2" ht="16.5" customHeight="1">
      <c r="A994" s="4">
        <f>A993+1</f>
        <v>993</v>
      </c>
      <c r="B994" s="5" t="s">
        <v>934</v>
      </c>
    </row>
    <row r="995" spans="1:2" ht="16.5" customHeight="1">
      <c r="A995" s="4">
        <f>A994+1</f>
        <v>994</v>
      </c>
      <c r="B995" s="5" t="s">
        <v>935</v>
      </c>
    </row>
    <row r="996" spans="1:2" ht="16.5" customHeight="1">
      <c r="A996" s="4">
        <f>A995+1</f>
        <v>995</v>
      </c>
      <c r="B996" s="5" t="s">
        <v>936</v>
      </c>
    </row>
    <row r="997" spans="1:2" ht="16.5" customHeight="1">
      <c r="A997" s="4">
        <f>A996+1</f>
        <v>996</v>
      </c>
      <c r="B997" s="5" t="s">
        <v>937</v>
      </c>
    </row>
    <row r="998" spans="1:2" ht="16.5" customHeight="1">
      <c r="A998" s="4">
        <f>A997+1</f>
        <v>997</v>
      </c>
      <c r="B998" s="5" t="s">
        <v>938</v>
      </c>
    </row>
    <row r="999" spans="1:2" ht="16.5" customHeight="1">
      <c r="A999" s="4">
        <f>A998+1</f>
        <v>998</v>
      </c>
      <c r="B999" s="5" t="s">
        <v>939</v>
      </c>
    </row>
    <row r="1000" spans="1:2" ht="16.5" customHeight="1">
      <c r="A1000" s="4">
        <f>A999+1</f>
        <v>999</v>
      </c>
      <c r="B1000" s="5" t="s">
        <v>940</v>
      </c>
    </row>
    <row r="1001" spans="1:2" ht="16.5" customHeight="1">
      <c r="A1001" s="4">
        <f>A1000+1</f>
        <v>1000</v>
      </c>
      <c r="B1001" s="5" t="s">
        <v>941</v>
      </c>
    </row>
    <row r="1002" spans="1:2" ht="16.5" customHeight="1">
      <c r="A1002" s="4">
        <f>A1001+1</f>
        <v>1001</v>
      </c>
      <c r="B1002" s="5" t="s">
        <v>941</v>
      </c>
    </row>
    <row r="1003" spans="1:2" ht="16.5" customHeight="1">
      <c r="A1003" s="4">
        <f>A1002+1</f>
        <v>1002</v>
      </c>
      <c r="B1003" s="5" t="s">
        <v>942</v>
      </c>
    </row>
    <row r="1004" spans="1:2" ht="16.5" customHeight="1">
      <c r="A1004" s="4">
        <f>A1003+1</f>
        <v>1003</v>
      </c>
      <c r="B1004" s="5" t="s">
        <v>943</v>
      </c>
    </row>
    <row r="1005" spans="1:2" ht="16.5" customHeight="1">
      <c r="A1005" s="4">
        <f>A1004+1</f>
        <v>1004</v>
      </c>
      <c r="B1005" s="5" t="s">
        <v>944</v>
      </c>
    </row>
    <row r="1006" spans="1:2" ht="16.5" customHeight="1">
      <c r="A1006" s="4">
        <f>A1005+1</f>
        <v>1005</v>
      </c>
      <c r="B1006" s="5" t="s">
        <v>945</v>
      </c>
    </row>
    <row r="1007" spans="1:2" ht="16.5" customHeight="1">
      <c r="A1007" s="4">
        <f>A1006+1</f>
        <v>1006</v>
      </c>
      <c r="B1007" s="5" t="s">
        <v>946</v>
      </c>
    </row>
    <row r="1008" spans="1:2" ht="16.5" customHeight="1">
      <c r="A1008" s="4">
        <f>A1007+1</f>
        <v>1007</v>
      </c>
      <c r="B1008" s="5" t="s">
        <v>947</v>
      </c>
    </row>
    <row r="1009" spans="1:2" ht="16.5" customHeight="1">
      <c r="A1009" s="4">
        <f>A1008+1</f>
        <v>1008</v>
      </c>
      <c r="B1009" s="5" t="s">
        <v>948</v>
      </c>
    </row>
    <row r="1010" spans="1:2" ht="16.5" customHeight="1">
      <c r="A1010" s="4">
        <f>A1009+1</f>
        <v>1009</v>
      </c>
      <c r="B1010" s="5" t="s">
        <v>949</v>
      </c>
    </row>
    <row r="1011" spans="1:2" ht="16.5" customHeight="1">
      <c r="A1011" s="4">
        <f>A1010+1</f>
        <v>1010</v>
      </c>
      <c r="B1011" s="5" t="s">
        <v>950</v>
      </c>
    </row>
    <row r="1012" spans="1:2" ht="16.5" customHeight="1">
      <c r="A1012" s="4">
        <f>A1011+1</f>
        <v>1011</v>
      </c>
      <c r="B1012" s="5" t="s">
        <v>951</v>
      </c>
    </row>
    <row r="1013" spans="1:2" ht="16.5" customHeight="1">
      <c r="A1013" s="4">
        <f>A1012+1</f>
        <v>1012</v>
      </c>
      <c r="B1013" s="5" t="s">
        <v>952</v>
      </c>
    </row>
    <row r="1014" spans="1:2" ht="16.5" customHeight="1">
      <c r="A1014" s="4">
        <f>A1013+1</f>
        <v>1013</v>
      </c>
      <c r="B1014" s="5" t="s">
        <v>953</v>
      </c>
    </row>
    <row r="1015" spans="1:2" s="7" customFormat="1" ht="16.5" customHeight="1">
      <c r="A1015" s="4">
        <f>A1014+1</f>
        <v>1014</v>
      </c>
      <c r="B1015" s="6" t="s">
        <v>954</v>
      </c>
    </row>
    <row r="1016" spans="1:2" ht="16.5" customHeight="1">
      <c r="A1016" s="4">
        <f>A1015+1</f>
        <v>1015</v>
      </c>
      <c r="B1016" s="5" t="s">
        <v>955</v>
      </c>
    </row>
    <row r="1017" spans="1:2" ht="16.5" customHeight="1">
      <c r="A1017" s="4">
        <f>A1016+1</f>
        <v>1016</v>
      </c>
      <c r="B1017" s="5" t="s">
        <v>956</v>
      </c>
    </row>
    <row r="1018" spans="1:2" ht="16.5" customHeight="1">
      <c r="A1018" s="4">
        <f>A1017+1</f>
        <v>1017</v>
      </c>
      <c r="B1018" s="5" t="s">
        <v>957</v>
      </c>
    </row>
    <row r="1019" spans="1:2" ht="16.5" customHeight="1">
      <c r="A1019" s="4">
        <f>A1018+1</f>
        <v>1018</v>
      </c>
      <c r="B1019" s="5" t="s">
        <v>958</v>
      </c>
    </row>
    <row r="1020" spans="1:2" ht="16.5" customHeight="1">
      <c r="A1020" s="4">
        <f>A1019+1</f>
        <v>1019</v>
      </c>
      <c r="B1020" s="5" t="s">
        <v>959</v>
      </c>
    </row>
    <row r="1021" spans="1:2" ht="16.5" customHeight="1">
      <c r="A1021" s="4">
        <f>A1020+1</f>
        <v>1020</v>
      </c>
      <c r="B1021" s="5" t="s">
        <v>960</v>
      </c>
    </row>
    <row r="1022" spans="1:2" ht="16.5" customHeight="1">
      <c r="A1022" s="4">
        <f>A1021+1</f>
        <v>1021</v>
      </c>
      <c r="B1022" s="5" t="s">
        <v>961</v>
      </c>
    </row>
    <row r="1023" spans="1:2" ht="16.5" customHeight="1">
      <c r="A1023" s="4">
        <f>A1022+1</f>
        <v>1022</v>
      </c>
      <c r="B1023" s="5" t="s">
        <v>509</v>
      </c>
    </row>
    <row r="1024" spans="1:2" ht="16.5" customHeight="1">
      <c r="A1024" s="4">
        <f>A1023+1</f>
        <v>1023</v>
      </c>
      <c r="B1024" s="5" t="s">
        <v>525</v>
      </c>
    </row>
    <row r="1025" spans="1:2" ht="16.5" customHeight="1">
      <c r="A1025" s="4">
        <f>A1024+1</f>
        <v>1024</v>
      </c>
      <c r="B1025" s="5" t="s">
        <v>443</v>
      </c>
    </row>
    <row r="1026" spans="1:2" ht="16.5" customHeight="1">
      <c r="A1026" s="4">
        <f>A1025+1</f>
        <v>1025</v>
      </c>
      <c r="B1026" s="5" t="s">
        <v>571</v>
      </c>
    </row>
    <row r="1027" spans="1:2" ht="16.5" customHeight="1">
      <c r="A1027" s="4">
        <f>A1026+1</f>
        <v>1026</v>
      </c>
      <c r="B1027" s="5" t="s">
        <v>638</v>
      </c>
    </row>
    <row r="1028" spans="1:2" ht="16.5" customHeight="1">
      <c r="A1028" s="4">
        <f>A1027+1</f>
        <v>1027</v>
      </c>
      <c r="B1028" s="5" t="s">
        <v>530</v>
      </c>
    </row>
    <row r="1029" spans="1:2" ht="16.5" customHeight="1">
      <c r="A1029" s="4">
        <f>A1028+1</f>
        <v>1028</v>
      </c>
      <c r="B1029" s="5" t="s">
        <v>421</v>
      </c>
    </row>
    <row r="1030" spans="1:2" ht="16.5" customHeight="1">
      <c r="A1030" s="4">
        <f>A1029+1</f>
        <v>1029</v>
      </c>
      <c r="B1030" s="5" t="s">
        <v>632</v>
      </c>
    </row>
    <row r="1031" spans="1:2" ht="16.5" customHeight="1">
      <c r="A1031" s="4">
        <f>A1030+1</f>
        <v>1030</v>
      </c>
      <c r="B1031" s="5" t="s">
        <v>453</v>
      </c>
    </row>
    <row r="1032" spans="1:2" ht="16.5" customHeight="1">
      <c r="A1032" s="4">
        <f>A1031+1</f>
        <v>1031</v>
      </c>
      <c r="B1032" s="5" t="s">
        <v>497</v>
      </c>
    </row>
    <row r="1033" spans="1:2" ht="16.5" customHeight="1">
      <c r="A1033" s="4">
        <f>A1032+1</f>
        <v>1032</v>
      </c>
      <c r="B1033" s="5" t="s">
        <v>366</v>
      </c>
    </row>
    <row r="1034" spans="1:2" ht="16.5" customHeight="1">
      <c r="A1034" s="4">
        <f>A1033+1</f>
        <v>1033</v>
      </c>
      <c r="B1034" s="5" t="s">
        <v>512</v>
      </c>
    </row>
    <row r="1035" spans="1:2" ht="16.5" customHeight="1">
      <c r="A1035" s="4">
        <f>A1034+1</f>
        <v>1034</v>
      </c>
      <c r="B1035" s="5" t="s">
        <v>531</v>
      </c>
    </row>
    <row r="1036" spans="1:2" ht="16.5" customHeight="1">
      <c r="A1036" s="4">
        <f>A1035+1</f>
        <v>1035</v>
      </c>
      <c r="B1036" s="5" t="s">
        <v>489</v>
      </c>
    </row>
    <row r="1037" spans="1:2" ht="16.5" customHeight="1">
      <c r="A1037" s="4">
        <f>A1036+1</f>
        <v>1036</v>
      </c>
      <c r="B1037" s="5" t="s">
        <v>662</v>
      </c>
    </row>
    <row r="1038" spans="1:2" ht="16.5" customHeight="1">
      <c r="A1038" s="4">
        <f>A1037+1</f>
        <v>1037</v>
      </c>
      <c r="B1038" s="5" t="s">
        <v>461</v>
      </c>
    </row>
    <row r="1039" spans="1:2" ht="16.5" customHeight="1">
      <c r="A1039" s="4">
        <f>A1038+1</f>
        <v>1038</v>
      </c>
      <c r="B1039" s="5" t="s">
        <v>446</v>
      </c>
    </row>
    <row r="1040" spans="1:2" ht="16.5" customHeight="1">
      <c r="A1040" s="4">
        <f>A1039+1</f>
        <v>1039</v>
      </c>
      <c r="B1040" s="5" t="s">
        <v>362</v>
      </c>
    </row>
    <row r="1041" spans="1:2" ht="16.5" customHeight="1">
      <c r="A1041" s="4">
        <f>A1040+1</f>
        <v>1040</v>
      </c>
      <c r="B1041" s="5" t="s">
        <v>507</v>
      </c>
    </row>
    <row r="1042" spans="1:2" ht="16.5" customHeight="1">
      <c r="A1042" s="4">
        <f>A1041+1</f>
        <v>1041</v>
      </c>
      <c r="B1042" s="5" t="s">
        <v>456</v>
      </c>
    </row>
    <row r="1043" spans="1:2" ht="16.5" customHeight="1">
      <c r="A1043" s="4">
        <f>A1042+1</f>
        <v>1042</v>
      </c>
      <c r="B1043" s="5" t="s">
        <v>650</v>
      </c>
    </row>
    <row r="1044" spans="1:2" ht="16.5" customHeight="1">
      <c r="A1044" s="4">
        <f>A1043+1</f>
        <v>1043</v>
      </c>
      <c r="B1044" s="5" t="s">
        <v>539</v>
      </c>
    </row>
    <row r="1045" spans="1:2" ht="16.5" customHeight="1">
      <c r="A1045" s="4">
        <f>A1044+1</f>
        <v>1044</v>
      </c>
      <c r="B1045" s="5" t="s">
        <v>552</v>
      </c>
    </row>
    <row r="1046" spans="1:2" ht="16.5" customHeight="1">
      <c r="A1046" s="4">
        <f>A1045+1</f>
        <v>1045</v>
      </c>
      <c r="B1046" s="5" t="s">
        <v>529</v>
      </c>
    </row>
    <row r="1047" spans="1:2" ht="16.5" customHeight="1">
      <c r="A1047" s="4">
        <f>A1046+1</f>
        <v>1046</v>
      </c>
      <c r="B1047" s="5" t="s">
        <v>663</v>
      </c>
    </row>
    <row r="1048" spans="1:2" ht="16.5" customHeight="1">
      <c r="A1048" s="4">
        <f>A1047+1</f>
        <v>1047</v>
      </c>
      <c r="B1048" s="5" t="s">
        <v>630</v>
      </c>
    </row>
    <row r="1049" spans="1:2" ht="16.5" customHeight="1">
      <c r="A1049" s="4">
        <f>A1048+1</f>
        <v>1048</v>
      </c>
      <c r="B1049" s="5" t="s">
        <v>459</v>
      </c>
    </row>
    <row r="1050" spans="1:2" ht="16.5" customHeight="1">
      <c r="A1050" s="4">
        <f>A1049+1</f>
        <v>1049</v>
      </c>
      <c r="B1050" s="5" t="s">
        <v>653</v>
      </c>
    </row>
    <row r="1051" spans="1:2" ht="16.5" customHeight="1">
      <c r="A1051" s="4">
        <f>A1050+1</f>
        <v>1050</v>
      </c>
      <c r="B1051" s="5" t="s">
        <v>492</v>
      </c>
    </row>
    <row r="1052" spans="1:2" ht="16.5" customHeight="1">
      <c r="A1052" s="4">
        <f>A1051+1</f>
        <v>1051</v>
      </c>
      <c r="B1052" s="5" t="s">
        <v>519</v>
      </c>
    </row>
    <row r="1053" spans="1:2" ht="16.5" customHeight="1">
      <c r="A1053" s="4">
        <f>A1052+1</f>
        <v>1052</v>
      </c>
      <c r="B1053" s="5" t="s">
        <v>448</v>
      </c>
    </row>
    <row r="1054" spans="1:2" ht="16.5" customHeight="1">
      <c r="A1054" s="4">
        <f>A1053+1</f>
        <v>1053</v>
      </c>
      <c r="B1054" s="5" t="s">
        <v>546</v>
      </c>
    </row>
    <row r="1055" spans="1:2" ht="16.5" customHeight="1">
      <c r="A1055" s="4">
        <f>A1054+1</f>
        <v>1054</v>
      </c>
      <c r="B1055" s="5" t="s">
        <v>540</v>
      </c>
    </row>
    <row r="1056" spans="1:2" ht="16.5" customHeight="1">
      <c r="A1056" s="4">
        <f>A1055+1</f>
        <v>1055</v>
      </c>
      <c r="B1056" s="5" t="s">
        <v>522</v>
      </c>
    </row>
    <row r="1057" spans="1:2" ht="16.5" customHeight="1">
      <c r="A1057" s="4">
        <f>A1056+1</f>
        <v>1056</v>
      </c>
      <c r="B1057" s="5" t="s">
        <v>541</v>
      </c>
    </row>
    <row r="1058" spans="1:2" ht="16.5" customHeight="1">
      <c r="A1058" s="4">
        <f>A1057+1</f>
        <v>1057</v>
      </c>
      <c r="B1058" s="5" t="s">
        <v>542</v>
      </c>
    </row>
    <row r="1059" spans="1:2" ht="16.5" customHeight="1">
      <c r="A1059" s="4">
        <f>A1058+1</f>
        <v>1058</v>
      </c>
      <c r="B1059" s="5" t="s">
        <v>543</v>
      </c>
    </row>
    <row r="1060" spans="1:2" ht="16.5" customHeight="1">
      <c r="A1060" s="4">
        <f>A1059+1</f>
        <v>1059</v>
      </c>
      <c r="B1060" s="5" t="s">
        <v>59</v>
      </c>
    </row>
    <row r="1061" spans="1:2" ht="16.5" customHeight="1">
      <c r="A1061" s="4">
        <f>A1060+1</f>
        <v>1060</v>
      </c>
      <c r="B1061" s="5" t="s">
        <v>488</v>
      </c>
    </row>
    <row r="1062" spans="1:2" ht="16.5" customHeight="1">
      <c r="A1062" s="4">
        <f>A1061+1</f>
        <v>1061</v>
      </c>
      <c r="B1062" s="5" t="s">
        <v>544</v>
      </c>
    </row>
    <row r="1063" spans="1:2" ht="16.5" customHeight="1">
      <c r="A1063" s="4">
        <f>A1062+1</f>
        <v>1062</v>
      </c>
      <c r="B1063" s="5" t="s">
        <v>363</v>
      </c>
    </row>
    <row r="1064" spans="1:2" ht="16.5" customHeight="1">
      <c r="A1064" s="4">
        <f>A1063+1</f>
        <v>1063</v>
      </c>
      <c r="B1064" s="5" t="s">
        <v>490</v>
      </c>
    </row>
    <row r="1065" spans="1:2" ht="16.5" customHeight="1">
      <c r="A1065" s="4">
        <f>A1064+1</f>
        <v>1064</v>
      </c>
      <c r="B1065" s="5" t="s">
        <v>514</v>
      </c>
    </row>
    <row r="1066" spans="1:2" ht="16.5" customHeight="1">
      <c r="A1066" s="4">
        <f>A1065+1</f>
        <v>1065</v>
      </c>
      <c r="B1066" s="5" t="s">
        <v>513</v>
      </c>
    </row>
    <row r="1067" spans="1:2" ht="16.5" customHeight="1">
      <c r="A1067" s="4">
        <f>A1066+1</f>
        <v>1066</v>
      </c>
      <c r="B1067" s="5" t="s">
        <v>349</v>
      </c>
    </row>
    <row r="1068" spans="1:2" ht="16.5" customHeight="1">
      <c r="A1068" s="4">
        <f>A1067+1</f>
        <v>1067</v>
      </c>
      <c r="B1068" s="5" t="s">
        <v>350</v>
      </c>
    </row>
    <row r="1069" spans="1:2" ht="16.5" customHeight="1">
      <c r="A1069" s="4">
        <f>A1068+1</f>
        <v>1068</v>
      </c>
      <c r="B1069" s="5" t="s">
        <v>343</v>
      </c>
    </row>
    <row r="1070" spans="1:2" ht="16.5" customHeight="1">
      <c r="A1070" s="4">
        <f>A1069+1</f>
        <v>1069</v>
      </c>
      <c r="B1070" s="5" t="s">
        <v>344</v>
      </c>
    </row>
    <row r="1071" spans="1:2" ht="16.5" customHeight="1">
      <c r="A1071" s="4">
        <f>A1070+1</f>
        <v>1070</v>
      </c>
      <c r="B1071" s="5" t="s">
        <v>644</v>
      </c>
    </row>
    <row r="1072" spans="1:2" ht="16.5" customHeight="1">
      <c r="A1072" s="4">
        <f>A1071+1</f>
        <v>1071</v>
      </c>
      <c r="B1072" s="5" t="s">
        <v>962</v>
      </c>
    </row>
    <row r="1073" spans="1:2" ht="16.5" customHeight="1">
      <c r="A1073" s="4">
        <f>A1072+1</f>
        <v>1072</v>
      </c>
      <c r="B1073" s="5" t="s">
        <v>533</v>
      </c>
    </row>
    <row r="1074" spans="1:2" ht="16.5" customHeight="1">
      <c r="A1074" s="4">
        <f>A1073+1</f>
        <v>1073</v>
      </c>
      <c r="B1074" s="5" t="s">
        <v>549</v>
      </c>
    </row>
    <row r="1075" spans="1:2" ht="16.5" customHeight="1">
      <c r="A1075" s="4">
        <f>A1074+1</f>
        <v>1074</v>
      </c>
      <c r="B1075" s="5" t="s">
        <v>551</v>
      </c>
    </row>
    <row r="1076" spans="1:2" ht="16.5" customHeight="1">
      <c r="A1076" s="4">
        <f>A1075+1</f>
        <v>1075</v>
      </c>
      <c r="B1076" s="5" t="s">
        <v>517</v>
      </c>
    </row>
    <row r="1077" spans="1:2" ht="16.5" customHeight="1">
      <c r="A1077" s="4">
        <f>A1076+1</f>
        <v>1076</v>
      </c>
      <c r="B1077" s="5" t="s">
        <v>547</v>
      </c>
    </row>
    <row r="1078" spans="1:2" ht="16.5" customHeight="1">
      <c r="A1078" s="4">
        <f>A1077+1</f>
        <v>1077</v>
      </c>
      <c r="B1078" s="5" t="s">
        <v>963</v>
      </c>
    </row>
    <row r="1079" spans="1:2" ht="16.5" customHeight="1">
      <c r="A1079" s="4">
        <f>A1078+1</f>
        <v>1078</v>
      </c>
      <c r="B1079" s="5" t="s">
        <v>643</v>
      </c>
    </row>
    <row r="1080" spans="1:2" ht="16.5" customHeight="1">
      <c r="A1080" s="4">
        <f>A1079+1</f>
        <v>1079</v>
      </c>
      <c r="B1080" s="5" t="s">
        <v>500</v>
      </c>
    </row>
    <row r="1081" spans="1:2" ht="16.5" customHeight="1">
      <c r="A1081" s="4">
        <f>A1080+1</f>
        <v>1080</v>
      </c>
      <c r="B1081" s="5" t="s">
        <v>506</v>
      </c>
    </row>
    <row r="1082" spans="1:2" ht="16.5" customHeight="1">
      <c r="A1082" s="4">
        <f>A1081+1</f>
        <v>1081</v>
      </c>
      <c r="B1082" s="5" t="s">
        <v>656</v>
      </c>
    </row>
    <row r="1083" spans="1:2" ht="16.5" customHeight="1">
      <c r="A1083" s="4">
        <f>A1082+1</f>
        <v>1082</v>
      </c>
      <c r="B1083" s="5" t="s">
        <v>520</v>
      </c>
    </row>
    <row r="1084" spans="1:2" ht="16.5" customHeight="1">
      <c r="A1084" s="4">
        <f>A1083+1</f>
        <v>1083</v>
      </c>
      <c r="B1084" s="5" t="s">
        <v>369</v>
      </c>
    </row>
    <row r="1085" spans="1:2" ht="16.5" customHeight="1">
      <c r="A1085" s="4">
        <f>A1084+1</f>
        <v>1084</v>
      </c>
      <c r="B1085" s="5" t="s">
        <v>495</v>
      </c>
    </row>
    <row r="1086" spans="1:2" ht="16.5" customHeight="1">
      <c r="A1086" s="4">
        <f>A1085+1</f>
        <v>1085</v>
      </c>
      <c r="B1086" s="5" t="s">
        <v>341</v>
      </c>
    </row>
    <row r="1087" spans="1:2" ht="16.5" customHeight="1">
      <c r="A1087" s="4">
        <f>A1086+1</f>
        <v>1086</v>
      </c>
      <c r="B1087" s="5" t="s">
        <v>342</v>
      </c>
    </row>
    <row r="1088" spans="1:2" ht="16.5" customHeight="1">
      <c r="A1088" s="4">
        <f>A1087+1</f>
        <v>1087</v>
      </c>
      <c r="B1088" s="5" t="s">
        <v>347</v>
      </c>
    </row>
    <row r="1089" spans="1:2" ht="16.5" customHeight="1">
      <c r="A1089" s="4">
        <f>A1088+1</f>
        <v>1088</v>
      </c>
      <c r="B1089" s="5" t="s">
        <v>493</v>
      </c>
    </row>
    <row r="1090" spans="1:2" ht="16.5" customHeight="1">
      <c r="A1090" s="4">
        <f>A1089+1</f>
        <v>1089</v>
      </c>
      <c r="B1090" s="5" t="s">
        <v>553</v>
      </c>
    </row>
    <row r="1091" spans="1:2" ht="16.5" customHeight="1">
      <c r="A1091" s="4">
        <f>A1090+1</f>
        <v>1090</v>
      </c>
      <c r="B1091" s="5" t="s">
        <v>523</v>
      </c>
    </row>
    <row r="1092" spans="1:2" ht="16.5" customHeight="1">
      <c r="A1092" s="4">
        <f>A1091+1</f>
        <v>1091</v>
      </c>
      <c r="B1092" s="5" t="s">
        <v>524</v>
      </c>
    </row>
    <row r="1093" spans="1:2" ht="16.5" customHeight="1">
      <c r="A1093" s="4">
        <f>A1092+1</f>
        <v>1092</v>
      </c>
      <c r="B1093" s="5" t="s">
        <v>355</v>
      </c>
    </row>
    <row r="1094" spans="1:2" ht="16.5" customHeight="1">
      <c r="A1094" s="4">
        <f>A1093+1</f>
        <v>1093</v>
      </c>
      <c r="B1094" s="5" t="s">
        <v>356</v>
      </c>
    </row>
    <row r="1095" spans="1:2" ht="16.5" customHeight="1">
      <c r="A1095" s="4">
        <f>A1094+1</f>
        <v>1094</v>
      </c>
      <c r="B1095" s="5" t="s">
        <v>545</v>
      </c>
    </row>
    <row r="1096" spans="1:2" ht="16.5" customHeight="1">
      <c r="A1096" s="4">
        <f>A1095+1</f>
        <v>1095</v>
      </c>
      <c r="B1096" s="5" t="s">
        <v>444</v>
      </c>
    </row>
    <row r="1097" spans="1:2" ht="16.5" customHeight="1">
      <c r="A1097" s="4">
        <f>A1096+1</f>
        <v>1096</v>
      </c>
      <c r="B1097" s="5" t="s">
        <v>639</v>
      </c>
    </row>
    <row r="1098" spans="1:2" ht="16.5" customHeight="1">
      <c r="A1098" s="4">
        <f>A1097+1</f>
        <v>1097</v>
      </c>
      <c r="B1098" s="5" t="s">
        <v>964</v>
      </c>
    </row>
    <row r="1099" spans="1:2" ht="16.5" customHeight="1">
      <c r="A1099" s="4">
        <f>A1098+1</f>
        <v>1098</v>
      </c>
      <c r="B1099" s="5" t="s">
        <v>367</v>
      </c>
    </row>
    <row r="1100" spans="1:2" ht="16.5" customHeight="1">
      <c r="A1100" s="4">
        <f>A1099+1</f>
        <v>1099</v>
      </c>
      <c r="B1100" s="5" t="s">
        <v>395</v>
      </c>
    </row>
    <row r="1101" spans="1:2" ht="16.5" customHeight="1">
      <c r="A1101" s="4">
        <f>A1100+1</f>
        <v>1100</v>
      </c>
      <c r="B1101" s="5" t="s">
        <v>373</v>
      </c>
    </row>
    <row r="1102" spans="1:2" ht="16.5" customHeight="1">
      <c r="A1102" s="4">
        <f>A1101+1</f>
        <v>1101</v>
      </c>
      <c r="B1102" s="5" t="s">
        <v>965</v>
      </c>
    </row>
    <row r="1103" spans="1:2" ht="16.5" customHeight="1">
      <c r="A1103" s="4">
        <f>A1102+1</f>
        <v>1102</v>
      </c>
      <c r="B1103" s="5" t="s">
        <v>646</v>
      </c>
    </row>
    <row r="1104" spans="1:2" ht="16.5" customHeight="1">
      <c r="A1104" s="4">
        <f>A1103+1</f>
        <v>1103</v>
      </c>
      <c r="B1104" s="5" t="s">
        <v>660</v>
      </c>
    </row>
    <row r="1105" spans="1:2" ht="16.5" customHeight="1">
      <c r="A1105" s="4">
        <f>A1104+1</f>
        <v>1104</v>
      </c>
      <c r="B1105" s="5" t="s">
        <v>548</v>
      </c>
    </row>
    <row r="1106" spans="1:2" ht="16.5" customHeight="1">
      <c r="A1106" s="4">
        <f>A1105+1</f>
        <v>1105</v>
      </c>
      <c r="B1106" s="5" t="s">
        <v>538</v>
      </c>
    </row>
    <row r="1107" spans="1:2" ht="16.5" customHeight="1">
      <c r="A1107" s="4">
        <f>A1106+1</f>
        <v>1106</v>
      </c>
      <c r="B1107" s="5" t="s">
        <v>496</v>
      </c>
    </row>
    <row r="1108" spans="1:2" ht="16.5" customHeight="1">
      <c r="A1108" s="4">
        <f>A1107+1</f>
        <v>1107</v>
      </c>
      <c r="B1108" s="5" t="s">
        <v>631</v>
      </c>
    </row>
    <row r="1109" spans="1:2" ht="16.5" customHeight="1">
      <c r="A1109" s="4">
        <f>A1108+1</f>
        <v>1108</v>
      </c>
      <c r="B1109" s="5" t="s">
        <v>645</v>
      </c>
    </row>
    <row r="1110" spans="1:2" ht="16.5" customHeight="1">
      <c r="A1110" s="4">
        <f>A1109+1</f>
        <v>1109</v>
      </c>
      <c r="B1110" s="5" t="s">
        <v>655</v>
      </c>
    </row>
    <row r="1111" spans="1:2" ht="16.5" customHeight="1">
      <c r="A1111" s="4">
        <f>A1110+1</f>
        <v>1110</v>
      </c>
      <c r="B1111" s="5" t="s">
        <v>504</v>
      </c>
    </row>
    <row r="1112" spans="1:2" ht="16.5" customHeight="1">
      <c r="A1112" s="4">
        <f>A1111+1</f>
        <v>1111</v>
      </c>
      <c r="B1112" s="5" t="s">
        <v>966</v>
      </c>
    </row>
    <row r="1113" spans="1:2" ht="16.5" customHeight="1">
      <c r="A1113" s="4">
        <f>A1112+1</f>
        <v>1112</v>
      </c>
      <c r="B1113" s="5" t="s">
        <v>555</v>
      </c>
    </row>
    <row r="1114" spans="1:2" ht="16.5" customHeight="1">
      <c r="A1114" s="4">
        <f>A1113+1</f>
        <v>1113</v>
      </c>
      <c r="B1114" s="5" t="s">
        <v>967</v>
      </c>
    </row>
    <row r="1115" spans="1:2" ht="16.5" customHeight="1">
      <c r="A1115" s="4">
        <f>A1114+1</f>
        <v>1114</v>
      </c>
      <c r="B1115" s="5" t="s">
        <v>368</v>
      </c>
    </row>
    <row r="1116" spans="1:2" ht="16.5" customHeight="1">
      <c r="A1116" s="4">
        <f>A1115+1</f>
        <v>1115</v>
      </c>
      <c r="B1116" s="5" t="s">
        <v>353</v>
      </c>
    </row>
    <row r="1117" spans="1:2" ht="16.5" customHeight="1">
      <c r="A1117" s="4">
        <f>A1116+1</f>
        <v>1116</v>
      </c>
      <c r="B1117" s="5" t="s">
        <v>371</v>
      </c>
    </row>
    <row r="1118" spans="1:2" ht="16.5" customHeight="1">
      <c r="A1118" s="4">
        <f>A1117+1</f>
        <v>1117</v>
      </c>
      <c r="B1118" s="5" t="s">
        <v>486</v>
      </c>
    </row>
    <row r="1119" spans="1:2" ht="16.5" customHeight="1">
      <c r="A1119" s="4">
        <f>A1118+1</f>
        <v>1118</v>
      </c>
      <c r="B1119" s="5" t="s">
        <v>526</v>
      </c>
    </row>
    <row r="1120" spans="1:2" ht="16.5" customHeight="1">
      <c r="A1120" s="4">
        <f>A1119+1</f>
        <v>1119</v>
      </c>
      <c r="B1120" s="5" t="s">
        <v>633</v>
      </c>
    </row>
    <row r="1121" spans="1:2" ht="16.5" customHeight="1">
      <c r="A1121" s="4">
        <f>A1120+1</f>
        <v>1120</v>
      </c>
      <c r="B1121" s="5" t="s">
        <v>370</v>
      </c>
    </row>
    <row r="1122" spans="1:2" ht="16.5" customHeight="1">
      <c r="A1122" s="4">
        <f>A1121+1</f>
        <v>1121</v>
      </c>
      <c r="B1122" s="5" t="s">
        <v>550</v>
      </c>
    </row>
    <row r="1123" spans="1:2" ht="16.5" customHeight="1">
      <c r="A1123" s="4">
        <f>A1122+1</f>
        <v>1122</v>
      </c>
      <c r="B1123" s="5" t="s">
        <v>58</v>
      </c>
    </row>
    <row r="1124" spans="1:2" ht="16.5" customHeight="1">
      <c r="A1124" s="4">
        <f>A1123+1</f>
        <v>1123</v>
      </c>
      <c r="B1124" s="5" t="s">
        <v>60</v>
      </c>
    </row>
    <row r="1125" spans="1:2" ht="16.5" customHeight="1">
      <c r="A1125" s="4">
        <f>A1124+1</f>
        <v>1124</v>
      </c>
      <c r="B1125" s="5" t="s">
        <v>508</v>
      </c>
    </row>
    <row r="1126" spans="1:2" ht="16.5" customHeight="1">
      <c r="A1126" s="4">
        <f>A1125+1</f>
        <v>1125</v>
      </c>
      <c r="B1126" s="5" t="s">
        <v>351</v>
      </c>
    </row>
    <row r="1127" spans="1:2" ht="16.5" customHeight="1">
      <c r="A1127" s="4">
        <f>A1126+1</f>
        <v>1126</v>
      </c>
      <c r="B1127" s="5" t="s">
        <v>449</v>
      </c>
    </row>
    <row r="1128" spans="1:2" ht="16.5" customHeight="1">
      <c r="A1128" s="4">
        <f>A1127+1</f>
        <v>1127</v>
      </c>
      <c r="B1128" s="5" t="s">
        <v>452</v>
      </c>
    </row>
    <row r="1129" spans="1:2" ht="16.5" customHeight="1">
      <c r="A1129" s="4">
        <f>A1128+1</f>
        <v>1128</v>
      </c>
      <c r="B1129" s="5" t="s">
        <v>374</v>
      </c>
    </row>
    <row r="1130" spans="1:2" ht="16.5" customHeight="1">
      <c r="A1130" s="4">
        <f>A1129+1</f>
        <v>1129</v>
      </c>
      <c r="B1130" s="5" t="s">
        <v>634</v>
      </c>
    </row>
    <row r="1131" spans="1:2" ht="16.5" customHeight="1">
      <c r="A1131" s="4">
        <f>A1130+1</f>
        <v>1130</v>
      </c>
      <c r="B1131" s="5" t="s">
        <v>635</v>
      </c>
    </row>
    <row r="1132" spans="1:2" ht="16.5" customHeight="1">
      <c r="A1132" s="4">
        <f>A1131+1</f>
        <v>1131</v>
      </c>
      <c r="B1132" s="5" t="s">
        <v>445</v>
      </c>
    </row>
    <row r="1133" spans="1:2" ht="16.5" customHeight="1">
      <c r="A1133" s="4">
        <f>A1132+1</f>
        <v>1132</v>
      </c>
      <c r="B1133" s="5" t="s">
        <v>636</v>
      </c>
    </row>
    <row r="1134" spans="1:2" ht="16.5" customHeight="1">
      <c r="A1134" s="4">
        <f>A1133+1</f>
        <v>1133</v>
      </c>
      <c r="B1134" s="5" t="s">
        <v>651</v>
      </c>
    </row>
    <row r="1135" spans="1:2" ht="16.5" customHeight="1">
      <c r="A1135" s="4">
        <f>A1134+1</f>
        <v>1134</v>
      </c>
      <c r="B1135" s="5" t="s">
        <v>447</v>
      </c>
    </row>
    <row r="1136" spans="1:2" ht="16.5" customHeight="1">
      <c r="A1136" s="4">
        <f>A1135+1</f>
        <v>1135</v>
      </c>
      <c r="B1136" s="5" t="s">
        <v>510</v>
      </c>
    </row>
    <row r="1137" spans="1:2" ht="16.5" customHeight="1">
      <c r="A1137" s="4">
        <f>A1136+1</f>
        <v>1136</v>
      </c>
      <c r="B1137" s="5" t="s">
        <v>511</v>
      </c>
    </row>
    <row r="1138" spans="1:2" ht="16.5" customHeight="1">
      <c r="A1138" s="4">
        <f>A1137+1</f>
        <v>1137</v>
      </c>
      <c r="B1138" s="5" t="s">
        <v>505</v>
      </c>
    </row>
    <row r="1139" spans="1:2" ht="16.5" customHeight="1">
      <c r="A1139" s="4">
        <f>A1138+1</f>
        <v>1138</v>
      </c>
      <c r="B1139" s="5" t="s">
        <v>657</v>
      </c>
    </row>
    <row r="1140" spans="1:2" ht="16.5" customHeight="1">
      <c r="A1140" s="4">
        <f>A1139+1</f>
        <v>1139</v>
      </c>
      <c r="B1140" s="5" t="s">
        <v>365</v>
      </c>
    </row>
    <row r="1141" spans="1:2" ht="16.5" customHeight="1">
      <c r="A1141" s="4">
        <f>A1140+1</f>
        <v>1140</v>
      </c>
      <c r="B1141" s="5" t="s">
        <v>441</v>
      </c>
    </row>
    <row r="1142" spans="1:2" ht="16.5" customHeight="1">
      <c r="A1142" s="4">
        <f>A1141+1</f>
        <v>1141</v>
      </c>
      <c r="B1142" s="5" t="s">
        <v>352</v>
      </c>
    </row>
    <row r="1143" spans="1:2" ht="16.5" customHeight="1">
      <c r="A1143" s="4">
        <f>A1142+1</f>
        <v>1142</v>
      </c>
      <c r="B1143" s="5" t="s">
        <v>640</v>
      </c>
    </row>
    <row r="1144" spans="1:2" ht="16.5" customHeight="1">
      <c r="A1144" s="4">
        <f>A1143+1</f>
        <v>1143</v>
      </c>
      <c r="B1144" s="5" t="s">
        <v>372</v>
      </c>
    </row>
    <row r="1145" spans="1:2" ht="16.5" customHeight="1">
      <c r="A1145" s="4">
        <f>A1144+1</f>
        <v>1144</v>
      </c>
      <c r="B1145" s="5" t="s">
        <v>641</v>
      </c>
    </row>
    <row r="1146" spans="1:2" ht="16.5" customHeight="1">
      <c r="A1146" s="4">
        <f>A1145+1</f>
        <v>1145</v>
      </c>
      <c r="B1146" s="5" t="s">
        <v>642</v>
      </c>
    </row>
    <row r="1147" spans="1:2" ht="16.5" customHeight="1">
      <c r="A1147" s="4">
        <f>A1146+1</f>
        <v>1146</v>
      </c>
      <c r="B1147" s="5" t="s">
        <v>554</v>
      </c>
    </row>
    <row r="1148" spans="1:2" ht="16.5" customHeight="1">
      <c r="A1148" s="4">
        <f>A1147+1</f>
        <v>1147</v>
      </c>
      <c r="B1148" s="5" t="s">
        <v>968</v>
      </c>
    </row>
    <row r="1149" spans="1:2" ht="16.5" customHeight="1">
      <c r="A1149" s="4">
        <f>A1148+1</f>
        <v>1148</v>
      </c>
      <c r="B1149" s="5" t="s">
        <v>503</v>
      </c>
    </row>
    <row r="1150" spans="1:2" ht="16.5" customHeight="1">
      <c r="A1150" s="4">
        <f>A1149+1</f>
        <v>1149</v>
      </c>
      <c r="B1150" s="5" t="s">
        <v>532</v>
      </c>
    </row>
    <row r="1151" spans="1:2" ht="16.5" customHeight="1">
      <c r="A1151" s="4">
        <f>A1150+1</f>
        <v>1150</v>
      </c>
      <c r="B1151" s="5" t="s">
        <v>648</v>
      </c>
    </row>
    <row r="1152" spans="1:2" ht="16.5" customHeight="1">
      <c r="A1152" s="4">
        <f>A1151+1</f>
        <v>1151</v>
      </c>
      <c r="B1152" s="5" t="s">
        <v>537</v>
      </c>
    </row>
    <row r="1153" spans="1:2" ht="16.5" customHeight="1">
      <c r="A1153" s="4">
        <f>A1152+1</f>
        <v>1152</v>
      </c>
      <c r="B1153" s="5" t="s">
        <v>503</v>
      </c>
    </row>
    <row r="1154" spans="1:2" ht="16.5" customHeight="1">
      <c r="A1154" s="4">
        <f>A1153+1</f>
        <v>1153</v>
      </c>
      <c r="B1154" s="5" t="s">
        <v>354</v>
      </c>
    </row>
    <row r="1155" spans="1:2" ht="16.5" customHeight="1">
      <c r="A1155" s="4">
        <f>A1154+1</f>
        <v>1154</v>
      </c>
      <c r="B1155" s="5" t="s">
        <v>647</v>
      </c>
    </row>
    <row r="1156" spans="1:2" ht="16.5" customHeight="1">
      <c r="A1156" s="4">
        <f>A1155+1</f>
        <v>1155</v>
      </c>
      <c r="B1156" s="5" t="s">
        <v>649</v>
      </c>
    </row>
    <row r="1157" spans="1:2" ht="16.5" customHeight="1">
      <c r="A1157" s="4">
        <f>A1156+1</f>
        <v>1156</v>
      </c>
      <c r="B1157" s="5" t="s">
        <v>455</v>
      </c>
    </row>
    <row r="1158" spans="1:2" ht="16.5" customHeight="1">
      <c r="A1158" s="4">
        <f>A1157+1</f>
        <v>1157</v>
      </c>
      <c r="B1158" s="5" t="s">
        <v>528</v>
      </c>
    </row>
    <row r="1159" spans="1:2" ht="16.5" customHeight="1">
      <c r="A1159" s="4">
        <f>A1158+1</f>
        <v>1158</v>
      </c>
      <c r="B1159" s="5" t="s">
        <v>969</v>
      </c>
    </row>
    <row r="1160" spans="1:2" ht="16.5" customHeight="1">
      <c r="A1160" s="4">
        <f>A1159+1</f>
        <v>1159</v>
      </c>
      <c r="B1160" s="5" t="s">
        <v>661</v>
      </c>
    </row>
    <row r="1161" spans="1:2" ht="16.5" customHeight="1">
      <c r="A1161" s="4">
        <f>A1160+1</f>
        <v>1160</v>
      </c>
      <c r="B1161" s="5" t="s">
        <v>534</v>
      </c>
    </row>
    <row r="1162" spans="1:2" ht="16.5" customHeight="1">
      <c r="A1162" s="4">
        <f>A1161+1</f>
        <v>1161</v>
      </c>
      <c r="B1162" s="5" t="s">
        <v>535</v>
      </c>
    </row>
    <row r="1163" spans="1:2" ht="16.5" customHeight="1">
      <c r="A1163" s="4">
        <f>A1162+1</f>
        <v>1162</v>
      </c>
      <c r="B1163" s="5" t="s">
        <v>454</v>
      </c>
    </row>
    <row r="1164" spans="1:2" ht="16.5" customHeight="1">
      <c r="A1164" s="4">
        <f>A1163+1</f>
        <v>1163</v>
      </c>
      <c r="B1164" s="5" t="s">
        <v>458</v>
      </c>
    </row>
    <row r="1165" spans="1:2" ht="16.5" customHeight="1">
      <c r="A1165" s="4">
        <f>A1164+1</f>
        <v>1164</v>
      </c>
      <c r="B1165" s="5" t="s">
        <v>502</v>
      </c>
    </row>
    <row r="1166" spans="1:2" ht="16.5" customHeight="1">
      <c r="A1166" s="4">
        <f>A1165+1</f>
        <v>1165</v>
      </c>
      <c r="B1166" s="5" t="s">
        <v>499</v>
      </c>
    </row>
    <row r="1167" spans="1:2" ht="16.5" customHeight="1">
      <c r="A1167" s="4">
        <f>A1166+1</f>
        <v>1166</v>
      </c>
      <c r="B1167" s="5" t="s">
        <v>364</v>
      </c>
    </row>
    <row r="1168" spans="1:2" ht="16.5" customHeight="1">
      <c r="A1168" s="4">
        <f>A1167+1</f>
        <v>1167</v>
      </c>
      <c r="B1168" s="5" t="s">
        <v>527</v>
      </c>
    </row>
    <row r="1169" spans="1:2" ht="16.5" customHeight="1">
      <c r="A1169" s="4">
        <f>A1168+1</f>
        <v>1168</v>
      </c>
      <c r="B1169" s="5" t="s">
        <v>507</v>
      </c>
    </row>
    <row r="1170" spans="1:2" ht="16.5" customHeight="1">
      <c r="A1170" s="4">
        <f>A1169+1</f>
        <v>1169</v>
      </c>
      <c r="B1170" s="5" t="s">
        <v>659</v>
      </c>
    </row>
    <row r="1171" spans="1:2" ht="16.5" customHeight="1">
      <c r="A1171" s="4">
        <f>A1170+1</f>
        <v>1170</v>
      </c>
      <c r="B1171" s="5" t="s">
        <v>515</v>
      </c>
    </row>
    <row r="1172" spans="1:2" ht="16.5" customHeight="1">
      <c r="A1172" s="4">
        <f>A1171+1</f>
        <v>1171</v>
      </c>
      <c r="B1172" s="5" t="s">
        <v>536</v>
      </c>
    </row>
    <row r="1173" spans="1:2" ht="16.5" customHeight="1">
      <c r="A1173" s="4">
        <f>A1172+1</f>
        <v>1172</v>
      </c>
      <c r="B1173" s="5" t="s">
        <v>491</v>
      </c>
    </row>
    <row r="1174" spans="1:2" ht="16.5" customHeight="1">
      <c r="A1174" s="4">
        <f>A1173+1</f>
        <v>1173</v>
      </c>
      <c r="B1174" s="5" t="s">
        <v>637</v>
      </c>
    </row>
    <row r="1175" spans="1:2" ht="16.5" customHeight="1">
      <c r="A1175" s="4">
        <f>A1174+1</f>
        <v>1174</v>
      </c>
      <c r="B1175" s="5" t="s">
        <v>494</v>
      </c>
    </row>
    <row r="1176" spans="1:2" ht="16.5" customHeight="1">
      <c r="A1176" s="4">
        <f>A1175+1</f>
        <v>1175</v>
      </c>
      <c r="B1176" s="5" t="s">
        <v>345</v>
      </c>
    </row>
    <row r="1177" spans="1:2" ht="16.5" customHeight="1">
      <c r="A1177" s="4">
        <f>A1176+1</f>
        <v>1176</v>
      </c>
      <c r="B1177" s="5" t="s">
        <v>346</v>
      </c>
    </row>
    <row r="1178" spans="1:2" ht="16.5" customHeight="1">
      <c r="A1178" s="4">
        <f>A1177+1</f>
        <v>1177</v>
      </c>
      <c r="B1178" s="5" t="s">
        <v>970</v>
      </c>
    </row>
    <row r="1179" spans="1:2" ht="16.5" customHeight="1">
      <c r="A1179" s="4">
        <f>A1178+1</f>
        <v>1178</v>
      </c>
      <c r="B1179" s="5" t="s">
        <v>375</v>
      </c>
    </row>
    <row r="1180" spans="1:2" ht="16.5" customHeight="1">
      <c r="A1180" s="4">
        <f>A1179+1</f>
        <v>1179</v>
      </c>
      <c r="B1180" s="5" t="s">
        <v>518</v>
      </c>
    </row>
    <row r="1181" spans="1:2" ht="16.5" customHeight="1">
      <c r="A1181" s="4">
        <f>A1180+1</f>
        <v>1180</v>
      </c>
      <c r="B1181" s="5" t="s">
        <v>516</v>
      </c>
    </row>
    <row r="1182" spans="1:2" ht="16.5" customHeight="1">
      <c r="A1182" s="4">
        <f>A1181+1</f>
        <v>1181</v>
      </c>
      <c r="B1182" s="5" t="s">
        <v>652</v>
      </c>
    </row>
    <row r="1183" spans="1:2" ht="16.5" customHeight="1">
      <c r="A1183" s="4">
        <f>A1182+1</f>
        <v>1182</v>
      </c>
      <c r="B1183" s="5" t="s">
        <v>654</v>
      </c>
    </row>
    <row r="1184" spans="1:2" ht="16.5" customHeight="1">
      <c r="A1184" s="4">
        <f>A1183+1</f>
        <v>1183</v>
      </c>
      <c r="B1184" s="5" t="s">
        <v>487</v>
      </c>
    </row>
    <row r="1185" spans="1:2" ht="16.5" customHeight="1">
      <c r="A1185" s="4">
        <f>A1184+1</f>
        <v>1184</v>
      </c>
      <c r="B1185" s="5" t="s">
        <v>451</v>
      </c>
    </row>
    <row r="1186" spans="1:2" ht="16.5" customHeight="1">
      <c r="A1186" s="4">
        <f>A1185+1</f>
        <v>1185</v>
      </c>
      <c r="B1186" s="5" t="s">
        <v>478</v>
      </c>
    </row>
    <row r="1187" spans="1:2" ht="16.5" customHeight="1">
      <c r="A1187" s="4">
        <f>A1186+1</f>
        <v>1186</v>
      </c>
      <c r="B1187" s="5" t="s">
        <v>758</v>
      </c>
    </row>
    <row r="1188" spans="1:2" ht="16.5" customHeight="1">
      <c r="A1188" s="4">
        <f>A1187+1</f>
        <v>1187</v>
      </c>
      <c r="B1188" s="5" t="s">
        <v>748</v>
      </c>
    </row>
    <row r="1189" spans="1:2" ht="16.5" customHeight="1">
      <c r="A1189" s="4">
        <f>A1188+1</f>
        <v>1188</v>
      </c>
      <c r="B1189" s="5" t="s">
        <v>842</v>
      </c>
    </row>
    <row r="1190" spans="1:2" ht="16.5" customHeight="1">
      <c r="A1190" s="4">
        <f>A1189+1</f>
        <v>1189</v>
      </c>
      <c r="B1190" s="5" t="s">
        <v>833</v>
      </c>
    </row>
    <row r="1191" spans="1:2" ht="16.5" customHeight="1">
      <c r="A1191" s="4">
        <f>A1190+1</f>
        <v>1190</v>
      </c>
      <c r="B1191" s="5" t="s">
        <v>778</v>
      </c>
    </row>
    <row r="1192" spans="1:2" ht="16.5" customHeight="1">
      <c r="A1192" s="4">
        <f>A1191+1</f>
        <v>1191</v>
      </c>
      <c r="B1192" s="5" t="s">
        <v>774</v>
      </c>
    </row>
    <row r="1193" spans="1:2" ht="16.5" customHeight="1">
      <c r="A1193" s="4">
        <f>A1192+1</f>
        <v>1192</v>
      </c>
      <c r="B1193" s="5" t="s">
        <v>838</v>
      </c>
    </row>
    <row r="1194" spans="1:2" ht="16.5" customHeight="1">
      <c r="A1194" s="4">
        <f>A1193+1</f>
        <v>1193</v>
      </c>
      <c r="B1194" s="5" t="s">
        <v>750</v>
      </c>
    </row>
    <row r="1195" spans="1:2" ht="16.5" customHeight="1">
      <c r="A1195" s="4">
        <f>A1194+1</f>
        <v>1194</v>
      </c>
      <c r="B1195" s="5" t="s">
        <v>771</v>
      </c>
    </row>
    <row r="1196" spans="1:2" ht="16.5" customHeight="1">
      <c r="A1196" s="4">
        <f>A1195+1</f>
        <v>1195</v>
      </c>
      <c r="B1196" s="5" t="s">
        <v>830</v>
      </c>
    </row>
    <row r="1197" spans="1:2" ht="16.5" customHeight="1">
      <c r="A1197" s="4">
        <f>A1196+1</f>
        <v>1196</v>
      </c>
      <c r="B1197" s="5" t="s">
        <v>746</v>
      </c>
    </row>
    <row r="1198" spans="1:2" ht="16.5" customHeight="1">
      <c r="A1198" s="4">
        <f>A1197+1</f>
        <v>1197</v>
      </c>
      <c r="B1198" s="5" t="s">
        <v>760</v>
      </c>
    </row>
    <row r="1199" spans="1:2" ht="16.5" customHeight="1">
      <c r="A1199" s="4">
        <f>A1198+1</f>
        <v>1198</v>
      </c>
      <c r="B1199" s="5" t="s">
        <v>832</v>
      </c>
    </row>
    <row r="1200" spans="1:2" ht="16.5" customHeight="1">
      <c r="A1200" s="4">
        <f>A1199+1</f>
        <v>1199</v>
      </c>
      <c r="B1200" s="5" t="s">
        <v>814</v>
      </c>
    </row>
    <row r="1201" spans="1:2" ht="16.5" customHeight="1">
      <c r="A1201" s="4">
        <f>A1200+1</f>
        <v>1200</v>
      </c>
      <c r="B1201" s="5" t="s">
        <v>971</v>
      </c>
    </row>
    <row r="1202" spans="1:2" ht="16.5" customHeight="1">
      <c r="A1202" s="4">
        <f>A1201+1</f>
        <v>1201</v>
      </c>
      <c r="B1202" s="5" t="s">
        <v>779</v>
      </c>
    </row>
    <row r="1203" spans="1:2" ht="16.5" customHeight="1">
      <c r="A1203" s="4">
        <f>A1202+1</f>
        <v>1202</v>
      </c>
      <c r="B1203" s="5" t="s">
        <v>720</v>
      </c>
    </row>
    <row r="1204" spans="1:2" ht="16.5" customHeight="1">
      <c r="A1204" s="4">
        <f>A1203+1</f>
        <v>1203</v>
      </c>
      <c r="B1204" s="5" t="s">
        <v>780</v>
      </c>
    </row>
    <row r="1205" spans="1:2" ht="16.5" customHeight="1">
      <c r="A1205" s="4">
        <f>A1204+1</f>
        <v>1204</v>
      </c>
      <c r="B1205" s="5" t="s">
        <v>742</v>
      </c>
    </row>
    <row r="1206" spans="1:2" ht="16.5" customHeight="1">
      <c r="A1206" s="4">
        <f>A1205+1</f>
        <v>1205</v>
      </c>
      <c r="B1206" s="5" t="s">
        <v>753</v>
      </c>
    </row>
    <row r="1207" spans="1:2" ht="16.5" customHeight="1">
      <c r="A1207" s="4">
        <f>A1206+1</f>
        <v>1206</v>
      </c>
      <c r="B1207" s="5" t="s">
        <v>772</v>
      </c>
    </row>
    <row r="1208" spans="1:2" ht="16.5" customHeight="1">
      <c r="A1208" s="4">
        <f>A1207+1</f>
        <v>1207</v>
      </c>
      <c r="B1208" s="5" t="s">
        <v>834</v>
      </c>
    </row>
    <row r="1209" spans="1:2" ht="16.5" customHeight="1">
      <c r="A1209" s="4">
        <f>A1208+1</f>
        <v>1208</v>
      </c>
      <c r="B1209" s="5" t="s">
        <v>732</v>
      </c>
    </row>
    <row r="1210" spans="1:2" ht="16.5" customHeight="1">
      <c r="A1210" s="4">
        <f>A1209+1</f>
        <v>1209</v>
      </c>
      <c r="B1210" s="5" t="s">
        <v>836</v>
      </c>
    </row>
    <row r="1211" spans="1:2" ht="16.5" customHeight="1">
      <c r="A1211" s="4">
        <f>A1210+1</f>
        <v>1210</v>
      </c>
      <c r="B1211" s="5" t="s">
        <v>766</v>
      </c>
    </row>
    <row r="1212" spans="1:2" ht="16.5" customHeight="1">
      <c r="A1212" s="4">
        <f>A1211+1</f>
        <v>1211</v>
      </c>
      <c r="B1212" s="5" t="s">
        <v>749</v>
      </c>
    </row>
    <row r="1213" spans="1:2" ht="16.5" customHeight="1">
      <c r="A1213" s="4">
        <f>A1212+1</f>
        <v>1212</v>
      </c>
      <c r="B1213" s="5" t="s">
        <v>843</v>
      </c>
    </row>
    <row r="1214" spans="1:2" ht="16.5" customHeight="1">
      <c r="A1214" s="4">
        <f>A1213+1</f>
        <v>1213</v>
      </c>
      <c r="B1214" s="5" t="s">
        <v>756</v>
      </c>
    </row>
    <row r="1215" spans="1:2" ht="16.5" customHeight="1">
      <c r="A1215" s="4">
        <f>A1214+1</f>
        <v>1214</v>
      </c>
      <c r="B1215" s="5" t="s">
        <v>764</v>
      </c>
    </row>
    <row r="1216" spans="1:2" ht="16.5" customHeight="1">
      <c r="A1216" s="4">
        <f>A1215+1</f>
        <v>1215</v>
      </c>
      <c r="B1216" s="5" t="s">
        <v>743</v>
      </c>
    </row>
    <row r="1217" spans="1:2" ht="16.5" customHeight="1">
      <c r="A1217" s="4">
        <f>A1216+1</f>
        <v>1216</v>
      </c>
      <c r="B1217" s="5" t="s">
        <v>734</v>
      </c>
    </row>
    <row r="1218" spans="1:2" ht="16.5" customHeight="1">
      <c r="A1218" s="4">
        <f>A1217+1</f>
        <v>1217</v>
      </c>
      <c r="B1218" s="5" t="s">
        <v>754</v>
      </c>
    </row>
    <row r="1219" spans="1:2" ht="16.5" customHeight="1">
      <c r="A1219" s="4">
        <f>A1218+1</f>
        <v>1218</v>
      </c>
      <c r="B1219" s="5" t="s">
        <v>745</v>
      </c>
    </row>
    <row r="1220" spans="1:2" ht="16.5" customHeight="1">
      <c r="A1220" s="4">
        <f>A1219+1</f>
        <v>1219</v>
      </c>
      <c r="B1220" s="5" t="s">
        <v>972</v>
      </c>
    </row>
    <row r="1221" spans="1:2" ht="16.5" customHeight="1">
      <c r="A1221" s="4">
        <f>A1220+1</f>
        <v>1220</v>
      </c>
      <c r="B1221" s="5" t="s">
        <v>752</v>
      </c>
    </row>
    <row r="1222" spans="1:2" ht="16.5" customHeight="1">
      <c r="A1222" s="4">
        <f>A1221+1</f>
        <v>1221</v>
      </c>
      <c r="B1222" s="5" t="s">
        <v>755</v>
      </c>
    </row>
    <row r="1223" spans="1:2" ht="16.5" customHeight="1">
      <c r="A1223" s="4">
        <f>A1222+1</f>
        <v>1222</v>
      </c>
      <c r="B1223" s="5" t="s">
        <v>757</v>
      </c>
    </row>
    <row r="1224" spans="1:2" ht="16.5" customHeight="1">
      <c r="A1224" s="4">
        <f>A1223+1</f>
        <v>1223</v>
      </c>
      <c r="B1224" s="5" t="s">
        <v>845</v>
      </c>
    </row>
    <row r="1225" spans="1:2" ht="16.5" customHeight="1">
      <c r="A1225" s="4">
        <f>A1224+1</f>
        <v>1224</v>
      </c>
      <c r="B1225" s="5" t="s">
        <v>759</v>
      </c>
    </row>
    <row r="1226" spans="1:2" ht="16.5" customHeight="1">
      <c r="A1226" s="4">
        <f>A1225+1</f>
        <v>1225</v>
      </c>
      <c r="B1226" s="5" t="s">
        <v>741</v>
      </c>
    </row>
    <row r="1227" spans="1:2" ht="16.5" customHeight="1">
      <c r="A1227" s="4">
        <f>A1226+1</f>
        <v>1226</v>
      </c>
      <c r="B1227" s="5" t="s">
        <v>768</v>
      </c>
    </row>
    <row r="1228" spans="1:2" ht="16.5" customHeight="1">
      <c r="A1228" s="4">
        <f>A1227+1</f>
        <v>1227</v>
      </c>
      <c r="B1228" s="5" t="s">
        <v>769</v>
      </c>
    </row>
    <row r="1229" spans="1:2" ht="16.5" customHeight="1">
      <c r="A1229" s="4">
        <f>A1228+1</f>
        <v>1228</v>
      </c>
      <c r="B1229" s="5" t="s">
        <v>840</v>
      </c>
    </row>
    <row r="1230" spans="1:2" ht="16.5" customHeight="1">
      <c r="A1230" s="4">
        <f>A1229+1</f>
        <v>1229</v>
      </c>
      <c r="B1230" s="5" t="s">
        <v>733</v>
      </c>
    </row>
    <row r="1231" spans="1:2" ht="16.5" customHeight="1">
      <c r="A1231" s="4">
        <f>A1230+1</f>
        <v>1230</v>
      </c>
      <c r="B1231" s="5" t="s">
        <v>773</v>
      </c>
    </row>
    <row r="1232" spans="1:2" ht="16.5" customHeight="1">
      <c r="A1232" s="4">
        <f>A1231+1</f>
        <v>1231</v>
      </c>
      <c r="B1232" s="5" t="s">
        <v>770</v>
      </c>
    </row>
    <row r="1233" spans="1:2" ht="16.5" customHeight="1">
      <c r="A1233" s="4">
        <f>A1232+1</f>
        <v>1232</v>
      </c>
      <c r="B1233" s="5" t="s">
        <v>740</v>
      </c>
    </row>
    <row r="1234" spans="1:2" ht="16.5" customHeight="1">
      <c r="A1234" s="4">
        <f>A1233+1</f>
        <v>1233</v>
      </c>
      <c r="B1234" s="5" t="s">
        <v>844</v>
      </c>
    </row>
    <row r="1235" spans="1:2" ht="16.5" customHeight="1">
      <c r="A1235" s="4">
        <f>A1234+1</f>
        <v>1234</v>
      </c>
      <c r="B1235" s="5" t="s">
        <v>839</v>
      </c>
    </row>
    <row r="1236" spans="1:2" ht="16.5" customHeight="1">
      <c r="A1236" s="4">
        <f>A1235+1</f>
        <v>1235</v>
      </c>
      <c r="B1236" s="5" t="s">
        <v>776</v>
      </c>
    </row>
    <row r="1237" spans="1:2" ht="16.5" customHeight="1">
      <c r="A1237" s="4">
        <f>A1236+1</f>
        <v>1236</v>
      </c>
      <c r="B1237" s="5" t="s">
        <v>835</v>
      </c>
    </row>
    <row r="1238" spans="1:2" ht="16.5" customHeight="1">
      <c r="A1238" s="4">
        <f>A1237+1</f>
        <v>1237</v>
      </c>
      <c r="B1238" s="5" t="s">
        <v>846</v>
      </c>
    </row>
    <row r="1239" spans="1:2" ht="16.5" customHeight="1">
      <c r="A1239" s="4">
        <f>A1238+1</f>
        <v>1238</v>
      </c>
      <c r="B1239" s="5" t="s">
        <v>848</v>
      </c>
    </row>
    <row r="1240" spans="1:2" ht="16.5" customHeight="1">
      <c r="A1240" s="4">
        <f>A1239+1</f>
        <v>1239</v>
      </c>
      <c r="B1240" s="5" t="s">
        <v>751</v>
      </c>
    </row>
    <row r="1241" spans="1:2" ht="16.5" customHeight="1">
      <c r="A1241" s="4">
        <f>A1240+1</f>
        <v>1240</v>
      </c>
      <c r="B1241" s="5" t="s">
        <v>761</v>
      </c>
    </row>
    <row r="1242" spans="1:2" ht="16.5" customHeight="1">
      <c r="A1242" s="4">
        <f>A1241+1</f>
        <v>1241</v>
      </c>
      <c r="B1242" s="5" t="s">
        <v>973</v>
      </c>
    </row>
    <row r="1243" spans="1:2" ht="16.5" customHeight="1">
      <c r="A1243" s="4">
        <f>A1242+1</f>
        <v>1242</v>
      </c>
      <c r="B1243" s="5" t="s">
        <v>747</v>
      </c>
    </row>
    <row r="1244" spans="1:2" ht="16.5" customHeight="1">
      <c r="A1244" s="4">
        <f>A1243+1</f>
        <v>1243</v>
      </c>
      <c r="B1244" s="5" t="s">
        <v>849</v>
      </c>
    </row>
    <row r="1245" spans="1:2" ht="16.5" customHeight="1">
      <c r="A1245" s="4">
        <f>A1244+1</f>
        <v>1244</v>
      </c>
      <c r="B1245" s="5" t="s">
        <v>729</v>
      </c>
    </row>
    <row r="1246" spans="1:2" ht="16.5" customHeight="1">
      <c r="A1246" s="4">
        <f>A1245+1</f>
        <v>1245</v>
      </c>
      <c r="B1246" s="5" t="s">
        <v>730</v>
      </c>
    </row>
    <row r="1247" spans="1:2" ht="16.5" customHeight="1">
      <c r="A1247" s="4">
        <f>A1246+1</f>
        <v>1246</v>
      </c>
      <c r="B1247" s="5" t="s">
        <v>735</v>
      </c>
    </row>
    <row r="1248" spans="1:2" ht="16.5" customHeight="1">
      <c r="A1248" s="4">
        <f>A1247+1</f>
        <v>1247</v>
      </c>
      <c r="B1248" s="5" t="s">
        <v>736</v>
      </c>
    </row>
    <row r="1249" spans="1:2" ht="16.5" customHeight="1">
      <c r="A1249" s="4">
        <f>A1248+1</f>
        <v>1248</v>
      </c>
      <c r="B1249" s="5" t="s">
        <v>737</v>
      </c>
    </row>
    <row r="1250" spans="1:2" ht="16.5" customHeight="1">
      <c r="A1250" s="4">
        <f>A1249+1</f>
        <v>1249</v>
      </c>
      <c r="B1250" s="5" t="s">
        <v>731</v>
      </c>
    </row>
    <row r="1251" spans="1:2" ht="16.5" customHeight="1">
      <c r="A1251" s="4">
        <f>A1250+1</f>
        <v>1250</v>
      </c>
      <c r="B1251" s="5" t="s">
        <v>739</v>
      </c>
    </row>
    <row r="1252" spans="1:2" ht="16.5" customHeight="1">
      <c r="A1252" s="4">
        <f>A1251+1</f>
        <v>1251</v>
      </c>
      <c r="B1252" s="5" t="s">
        <v>738</v>
      </c>
    </row>
    <row r="1253" spans="1:2" ht="16.5" customHeight="1">
      <c r="A1253" s="4">
        <f>A1252+1</f>
        <v>1252</v>
      </c>
      <c r="B1253" s="5" t="s">
        <v>728</v>
      </c>
    </row>
    <row r="1254" spans="1:2" ht="16.5" customHeight="1">
      <c r="A1254" s="4">
        <f>A1253+1</f>
        <v>1253</v>
      </c>
      <c r="B1254" s="5" t="s">
        <v>744</v>
      </c>
    </row>
    <row r="1255" spans="1:2" ht="16.5" customHeight="1">
      <c r="A1255" s="4">
        <f>A1254+1</f>
        <v>1254</v>
      </c>
      <c r="B1255" s="5" t="s">
        <v>831</v>
      </c>
    </row>
    <row r="1256" spans="1:2" ht="16.5" customHeight="1">
      <c r="A1256" s="4">
        <f>A1255+1</f>
        <v>1255</v>
      </c>
      <c r="B1256" s="5" t="s">
        <v>841</v>
      </c>
    </row>
    <row r="1257" spans="1:2" ht="16.5" customHeight="1">
      <c r="A1257" s="4">
        <f>A1256+1</f>
        <v>1256</v>
      </c>
      <c r="B1257" s="5" t="s">
        <v>777</v>
      </c>
    </row>
    <row r="1258" spans="1:2" ht="16.5" customHeight="1">
      <c r="A1258" s="4">
        <f>A1257+1</f>
        <v>1257</v>
      </c>
      <c r="B1258" s="5" t="s">
        <v>847</v>
      </c>
    </row>
    <row r="1259" spans="1:2" ht="16.5" customHeight="1">
      <c r="A1259" s="4">
        <f>A1258+1</f>
        <v>1258</v>
      </c>
      <c r="B1259" s="5" t="s">
        <v>762</v>
      </c>
    </row>
    <row r="1260" spans="1:2" ht="16.5" customHeight="1">
      <c r="A1260" s="4">
        <f>A1259+1</f>
        <v>1259</v>
      </c>
      <c r="B1260" s="5" t="s">
        <v>775</v>
      </c>
    </row>
    <row r="1261" spans="1:2" ht="16.5" customHeight="1">
      <c r="A1261" s="4">
        <f>A1260+1</f>
        <v>1260</v>
      </c>
      <c r="B1261" s="5" t="s">
        <v>837</v>
      </c>
    </row>
    <row r="1262" spans="1:2" ht="16.5" customHeight="1">
      <c r="A1262" s="4">
        <f>A1261+1</f>
        <v>1261</v>
      </c>
      <c r="B1262" s="5" t="s">
        <v>763</v>
      </c>
    </row>
    <row r="1263" spans="1:2" ht="16.5" customHeight="1">
      <c r="A1263" s="4">
        <f>A1262+1</f>
        <v>1262</v>
      </c>
      <c r="B1263" s="5" t="s">
        <v>726</v>
      </c>
    </row>
    <row r="1264" spans="1:2" ht="16.5" customHeight="1">
      <c r="A1264" s="4">
        <f>A1263+1</f>
        <v>1263</v>
      </c>
      <c r="B1264" s="5" t="s">
        <v>727</v>
      </c>
    </row>
    <row r="1265" spans="1:2" ht="16.5" customHeight="1">
      <c r="A1265" s="4">
        <f>A1264+1</f>
        <v>1264</v>
      </c>
      <c r="B1265" s="5" t="s">
        <v>974</v>
      </c>
    </row>
    <row r="1266" spans="1:2" ht="16.5" customHeight="1">
      <c r="A1266" s="4">
        <f>A1265+1</f>
        <v>1265</v>
      </c>
      <c r="B1266" s="5" t="s">
        <v>975</v>
      </c>
    </row>
    <row r="1267" spans="1:2" ht="16.5" customHeight="1">
      <c r="A1267" s="4">
        <f>A1266+1</f>
        <v>1266</v>
      </c>
      <c r="B1267" s="5" t="s">
        <v>976</v>
      </c>
    </row>
    <row r="1268" spans="1:2" ht="16.5" customHeight="1">
      <c r="A1268" s="4">
        <f>A1267+1</f>
        <v>1267</v>
      </c>
      <c r="B1268" s="5" t="s">
        <v>977</v>
      </c>
    </row>
    <row r="1269" spans="1:2" ht="16.5" customHeight="1">
      <c r="A1269" s="4">
        <f>A1268+1</f>
        <v>1268</v>
      </c>
      <c r="B1269" s="5" t="s">
        <v>978</v>
      </c>
    </row>
    <row r="1270" spans="1:2" ht="16.5" customHeight="1">
      <c r="A1270" s="4">
        <f>A1269+1</f>
        <v>1269</v>
      </c>
      <c r="B1270" s="5" t="s">
        <v>979</v>
      </c>
    </row>
    <row r="1271" spans="1:2" ht="16.5" customHeight="1">
      <c r="A1271" s="4">
        <f>A1270+1</f>
        <v>1270</v>
      </c>
      <c r="B1271" s="5" t="s">
        <v>980</v>
      </c>
    </row>
    <row r="1272" spans="1:2" ht="16.5" customHeight="1">
      <c r="A1272" s="4">
        <f>A1271+1</f>
        <v>1271</v>
      </c>
      <c r="B1272" s="5" t="s">
        <v>981</v>
      </c>
    </row>
    <row r="1273" spans="1:2" ht="16.5" customHeight="1">
      <c r="A1273" s="4">
        <f>A1272+1</f>
        <v>1272</v>
      </c>
      <c r="B1273" s="5" t="s">
        <v>982</v>
      </c>
    </row>
    <row r="1274" spans="1:2" ht="16.5" customHeight="1">
      <c r="A1274" s="4">
        <f>A1273+1</f>
        <v>1273</v>
      </c>
      <c r="B1274" s="5" t="s">
        <v>983</v>
      </c>
    </row>
    <row r="1275" spans="1:2" ht="16.5" customHeight="1">
      <c r="A1275" s="4">
        <f>A1274+1</f>
        <v>1274</v>
      </c>
      <c r="B1275" s="5" t="s">
        <v>984</v>
      </c>
    </row>
    <row r="1276" spans="1:2" ht="16.5" customHeight="1">
      <c r="A1276" s="4">
        <f>A1275+1</f>
        <v>1275</v>
      </c>
      <c r="B1276" s="5" t="s">
        <v>985</v>
      </c>
    </row>
    <row r="1277" spans="1:2" ht="16.5" customHeight="1">
      <c r="A1277" s="4">
        <f>A1276+1</f>
        <v>1276</v>
      </c>
      <c r="B1277" s="5" t="s">
        <v>986</v>
      </c>
    </row>
    <row r="1278" spans="1:2" ht="16.5" customHeight="1">
      <c r="A1278" s="4">
        <f>A1277+1</f>
        <v>1277</v>
      </c>
      <c r="B1278" s="5" t="s">
        <v>987</v>
      </c>
    </row>
    <row r="1279" spans="1:2" ht="16.5" customHeight="1">
      <c r="A1279" s="4">
        <f>A1278+1</f>
        <v>1278</v>
      </c>
      <c r="B1279" s="5" t="s">
        <v>988</v>
      </c>
    </row>
    <row r="1280" spans="1:2" ht="16.5" customHeight="1">
      <c r="A1280" s="4">
        <f>A1279+1</f>
        <v>1279</v>
      </c>
      <c r="B1280" s="5" t="s">
        <v>989</v>
      </c>
    </row>
    <row r="1281" spans="1:2" ht="16.5" customHeight="1">
      <c r="A1281" s="4">
        <f>A1280+1</f>
        <v>1280</v>
      </c>
      <c r="B1281" s="5" t="s">
        <v>990</v>
      </c>
    </row>
    <row r="1282" spans="1:2" ht="16.5" customHeight="1">
      <c r="A1282" s="4">
        <f>A1281+1</f>
        <v>1281</v>
      </c>
      <c r="B1282" s="5" t="s">
        <v>991</v>
      </c>
    </row>
    <row r="1283" spans="1:2" ht="16.5" customHeight="1">
      <c r="A1283" s="4">
        <f>A1282+1</f>
        <v>1282</v>
      </c>
      <c r="B1283" s="5" t="s">
        <v>992</v>
      </c>
    </row>
    <row r="1284" spans="1:2" ht="16.5" customHeight="1">
      <c r="A1284" s="4">
        <f>A1283+1</f>
        <v>1283</v>
      </c>
      <c r="B1284" s="5" t="s">
        <v>993</v>
      </c>
    </row>
    <row r="1285" spans="1:2" ht="16.5" customHeight="1">
      <c r="A1285" s="4">
        <f>A1284+1</f>
        <v>1284</v>
      </c>
      <c r="B1285" s="5" t="s">
        <v>994</v>
      </c>
    </row>
    <row r="1286" spans="1:2" ht="16.5" customHeight="1">
      <c r="A1286" s="4">
        <f>A1285+1</f>
        <v>1285</v>
      </c>
      <c r="B1286" s="5" t="s">
        <v>995</v>
      </c>
    </row>
    <row r="1287" spans="1:2" ht="16.5" customHeight="1">
      <c r="A1287" s="4">
        <f>A1286+1</f>
        <v>1286</v>
      </c>
      <c r="B1287" s="5" t="s">
        <v>996</v>
      </c>
    </row>
    <row r="1288" spans="1:2" ht="16.5" customHeight="1">
      <c r="A1288" s="4">
        <f>A1287+1</f>
        <v>1287</v>
      </c>
      <c r="B1288" s="5" t="s">
        <v>997</v>
      </c>
    </row>
    <row r="1289" spans="1:2" ht="16.5" customHeight="1">
      <c r="A1289" s="4">
        <f>A1288+1</f>
        <v>1288</v>
      </c>
      <c r="B1289" s="5" t="s">
        <v>998</v>
      </c>
    </row>
    <row r="1290" spans="1:2" ht="16.5" customHeight="1">
      <c r="A1290" s="4">
        <f>A1289+1</f>
        <v>1289</v>
      </c>
      <c r="B1290" s="5" t="s">
        <v>999</v>
      </c>
    </row>
    <row r="1291" spans="1:2" ht="16.5" customHeight="1">
      <c r="A1291" s="4">
        <f>A1290+1</f>
        <v>1290</v>
      </c>
      <c r="B1291" s="5" t="s">
        <v>1000</v>
      </c>
    </row>
    <row r="1292" spans="1:2" ht="16.5" customHeight="1">
      <c r="A1292" s="4">
        <f>A1291+1</f>
        <v>1291</v>
      </c>
      <c r="B1292" s="5" t="s">
        <v>1001</v>
      </c>
    </row>
    <row r="1293" spans="1:2" ht="16.5" customHeight="1">
      <c r="A1293" s="4">
        <f>A1292+1</f>
        <v>1292</v>
      </c>
      <c r="B1293" s="5" t="s">
        <v>1002</v>
      </c>
    </row>
    <row r="1294" spans="1:2" ht="16.5" customHeight="1">
      <c r="A1294" s="4">
        <f>A1293+1</f>
        <v>1293</v>
      </c>
      <c r="B1294" s="5" t="s">
        <v>1003</v>
      </c>
    </row>
    <row r="1295" spans="1:2" ht="16.5" customHeight="1">
      <c r="A1295" s="4">
        <f>A1294+1</f>
        <v>1294</v>
      </c>
      <c r="B1295" s="5" t="s">
        <v>1004</v>
      </c>
    </row>
    <row r="1296" spans="1:2" ht="16.5" customHeight="1">
      <c r="A1296" s="4">
        <f>A1295+1</f>
        <v>1295</v>
      </c>
      <c r="B1296" s="5" t="s">
        <v>1005</v>
      </c>
    </row>
    <row r="1297" spans="1:2" ht="16.5" customHeight="1">
      <c r="A1297" s="4">
        <f>A1296+1</f>
        <v>1296</v>
      </c>
      <c r="B1297" s="5" t="s">
        <v>1006</v>
      </c>
    </row>
    <row r="1298" spans="1:2" ht="16.5" customHeight="1">
      <c r="A1298" s="4">
        <f>A1297+1</f>
        <v>1297</v>
      </c>
      <c r="B1298" s="5" t="s">
        <v>1007</v>
      </c>
    </row>
    <row r="1299" spans="1:2" ht="16.5" customHeight="1">
      <c r="A1299" s="4">
        <f>A1298+1</f>
        <v>1298</v>
      </c>
      <c r="B1299" s="5" t="s">
        <v>1008</v>
      </c>
    </row>
    <row r="1300" spans="1:2" ht="16.5" customHeight="1">
      <c r="A1300" s="4">
        <f>A1299+1</f>
        <v>1299</v>
      </c>
      <c r="B1300" s="5" t="s">
        <v>1009</v>
      </c>
    </row>
    <row r="1301" spans="1:2" ht="16.5" customHeight="1">
      <c r="A1301" s="4">
        <f>A1300+1</f>
        <v>1300</v>
      </c>
      <c r="B1301" s="5" t="s">
        <v>1010</v>
      </c>
    </row>
    <row r="1302" spans="1:2" ht="16.5" customHeight="1">
      <c r="A1302" s="4">
        <f>A1301+1</f>
        <v>1301</v>
      </c>
      <c r="B1302" s="5" t="s">
        <v>1011</v>
      </c>
    </row>
    <row r="1303" spans="1:2" ht="16.5" customHeight="1">
      <c r="A1303" s="4">
        <f>A1302+1</f>
        <v>1302</v>
      </c>
      <c r="B1303" s="5" t="s">
        <v>1012</v>
      </c>
    </row>
    <row r="1304" spans="1:2" ht="16.5" customHeight="1">
      <c r="A1304" s="4">
        <f>A1303+1</f>
        <v>1303</v>
      </c>
      <c r="B1304" s="5" t="s">
        <v>1013</v>
      </c>
    </row>
    <row r="1305" spans="1:2" ht="16.5" customHeight="1">
      <c r="A1305" s="4">
        <f>A1304+1</f>
        <v>1304</v>
      </c>
      <c r="B1305" s="5" t="s">
        <v>1014</v>
      </c>
    </row>
    <row r="1306" spans="1:2" ht="16.5" customHeight="1">
      <c r="A1306" s="4">
        <f>A1305+1</f>
        <v>1305</v>
      </c>
      <c r="B1306" s="5" t="s">
        <v>1015</v>
      </c>
    </row>
    <row r="1307" spans="1:2" ht="16.5" customHeight="1">
      <c r="A1307" s="4">
        <f>A1306+1</f>
        <v>1306</v>
      </c>
      <c r="B1307" s="5" t="s">
        <v>1016</v>
      </c>
    </row>
    <row r="1308" spans="1:2" ht="16.5" customHeight="1">
      <c r="A1308" s="4">
        <f>A1307+1</f>
        <v>1307</v>
      </c>
      <c r="B1308" s="5" t="s">
        <v>1017</v>
      </c>
    </row>
    <row r="1309" spans="1:2" ht="16.5" customHeight="1">
      <c r="A1309" s="4">
        <f>A1308+1</f>
        <v>1308</v>
      </c>
      <c r="B1309" s="5" t="s">
        <v>1018</v>
      </c>
    </row>
    <row r="1310" spans="1:2" ht="16.5" customHeight="1">
      <c r="A1310" s="4">
        <f>A1309+1</f>
        <v>1309</v>
      </c>
      <c r="B1310" s="5" t="s">
        <v>1019</v>
      </c>
    </row>
    <row r="1311" spans="1:2" ht="16.5" customHeight="1">
      <c r="A1311" s="4">
        <f>A1310+1</f>
        <v>1310</v>
      </c>
      <c r="B1311" s="5" t="s">
        <v>1020</v>
      </c>
    </row>
    <row r="1312" spans="1:2" ht="16.5" customHeight="1">
      <c r="A1312" s="4">
        <f>A1311+1</f>
        <v>1311</v>
      </c>
      <c r="B1312" s="5" t="s">
        <v>1021</v>
      </c>
    </row>
    <row r="1313" spans="1:2" ht="16.5" customHeight="1">
      <c r="A1313" s="4">
        <f>A1312+1</f>
        <v>1312</v>
      </c>
      <c r="B1313" s="5" t="s">
        <v>1022</v>
      </c>
    </row>
    <row r="1314" spans="1:2" ht="16.5" customHeight="1">
      <c r="A1314" s="4">
        <f>A1313+1</f>
        <v>1313</v>
      </c>
      <c r="B1314" s="5" t="s">
        <v>1023</v>
      </c>
    </row>
    <row r="1315" spans="1:2" ht="16.5" customHeight="1">
      <c r="A1315" s="4">
        <f>A1314+1</f>
        <v>1314</v>
      </c>
      <c r="B1315" s="5" t="s">
        <v>1024</v>
      </c>
    </row>
    <row r="1316" spans="1:2" ht="16.5" customHeight="1">
      <c r="A1316" s="4">
        <f>A1315+1</f>
        <v>1315</v>
      </c>
      <c r="B1316" s="5" t="s">
        <v>1025</v>
      </c>
    </row>
    <row r="1317" spans="1:2" ht="16.5" customHeight="1">
      <c r="A1317" s="4">
        <f>A1316+1</f>
        <v>1316</v>
      </c>
      <c r="B1317" s="5" t="s">
        <v>1026</v>
      </c>
    </row>
    <row r="1318" spans="1:2" ht="16.5" customHeight="1">
      <c r="A1318" s="4">
        <f>A1317+1</f>
        <v>1317</v>
      </c>
      <c r="B1318" s="5" t="s">
        <v>1027</v>
      </c>
    </row>
    <row r="1319" spans="1:2" ht="16.5" customHeight="1">
      <c r="A1319" s="4">
        <f>A1318+1</f>
        <v>1318</v>
      </c>
      <c r="B1319" s="5" t="s">
        <v>1028</v>
      </c>
    </row>
    <row r="1320" spans="1:2" ht="16.5" customHeight="1">
      <c r="A1320" s="4">
        <f>A1319+1</f>
        <v>1319</v>
      </c>
      <c r="B1320" s="5" t="s">
        <v>1029</v>
      </c>
    </row>
    <row r="1321" spans="1:2" ht="16.5" customHeight="1">
      <c r="A1321" s="4">
        <f>A1320+1</f>
        <v>1320</v>
      </c>
      <c r="B1321" s="5" t="s">
        <v>1030</v>
      </c>
    </row>
    <row r="1322" spans="1:2" ht="16.5" customHeight="1">
      <c r="A1322" s="4">
        <f>A1321+1</f>
        <v>1321</v>
      </c>
      <c r="B1322" s="5" t="s">
        <v>1031</v>
      </c>
    </row>
    <row r="1323" spans="1:2" ht="16.5" customHeight="1">
      <c r="A1323" s="4">
        <f>A1322+1</f>
        <v>1322</v>
      </c>
      <c r="B1323" s="5" t="s">
        <v>1032</v>
      </c>
    </row>
    <row r="1324" spans="1:2" ht="16.5" customHeight="1">
      <c r="A1324" s="4">
        <f>A1323+1</f>
        <v>1323</v>
      </c>
      <c r="B1324" s="5" t="s">
        <v>1030</v>
      </c>
    </row>
    <row r="1325" spans="1:2" ht="16.5" customHeight="1">
      <c r="A1325" s="4">
        <f>A1324+1</f>
        <v>1324</v>
      </c>
      <c r="B1325" s="5" t="s">
        <v>1033</v>
      </c>
    </row>
    <row r="1326" spans="1:2" ht="16.5" customHeight="1">
      <c r="A1326" s="4">
        <f>A1325+1</f>
        <v>1325</v>
      </c>
      <c r="B1326" s="5" t="s">
        <v>1034</v>
      </c>
    </row>
    <row r="1327" spans="1:2" ht="16.5" customHeight="1">
      <c r="A1327" s="4">
        <f>A1326+1</f>
        <v>1326</v>
      </c>
      <c r="B1327" s="5" t="s">
        <v>1035</v>
      </c>
    </row>
    <row r="1328" spans="1:2" ht="16.5" customHeight="1">
      <c r="A1328" s="4">
        <f>A1327+1</f>
        <v>1327</v>
      </c>
      <c r="B1328" s="5" t="s">
        <v>1036</v>
      </c>
    </row>
    <row r="1329" spans="1:2" ht="16.5" customHeight="1">
      <c r="A1329" s="4">
        <f>A1328+1</f>
        <v>1328</v>
      </c>
      <c r="B1329" s="5" t="s">
        <v>1037</v>
      </c>
    </row>
    <row r="1330" spans="1:2" ht="16.5" customHeight="1">
      <c r="A1330" s="4">
        <f>A1329+1</f>
        <v>1329</v>
      </c>
      <c r="B1330" s="5" t="s">
        <v>1038</v>
      </c>
    </row>
    <row r="1331" spans="1:2" ht="16.5" customHeight="1">
      <c r="A1331" s="4">
        <f>A1330+1</f>
        <v>1330</v>
      </c>
      <c r="B1331" s="5" t="s">
        <v>1039</v>
      </c>
    </row>
    <row r="1332" spans="1:2" ht="16.5" customHeight="1">
      <c r="A1332" s="4">
        <f>A1331+1</f>
        <v>1331</v>
      </c>
      <c r="B1332" s="5" t="s">
        <v>1040</v>
      </c>
    </row>
    <row r="1333" spans="1:2" ht="16.5" customHeight="1">
      <c r="A1333" s="4">
        <f>A1332+1</f>
        <v>1332</v>
      </c>
      <c r="B1333" s="5" t="s">
        <v>1041</v>
      </c>
    </row>
    <row r="1334" spans="1:2" ht="16.5" customHeight="1">
      <c r="A1334" s="4">
        <f>A1333+1</f>
        <v>1333</v>
      </c>
      <c r="B1334" s="5" t="s">
        <v>1042</v>
      </c>
    </row>
    <row r="1335" spans="1:2" ht="16.5" customHeight="1">
      <c r="A1335" s="4">
        <f>A1334+1</f>
        <v>1334</v>
      </c>
      <c r="B1335" s="5" t="s">
        <v>1043</v>
      </c>
    </row>
    <row r="1336" spans="1:2" ht="16.5" customHeight="1">
      <c r="A1336" s="4">
        <f>A1335+1</f>
        <v>1335</v>
      </c>
      <c r="B1336" s="5" t="s">
        <v>1044</v>
      </c>
    </row>
    <row r="1337" spans="1:2" ht="16.5" customHeight="1">
      <c r="A1337" s="4">
        <f>A1336+1</f>
        <v>1336</v>
      </c>
      <c r="B1337" s="5" t="s">
        <v>1045</v>
      </c>
    </row>
    <row r="1338" spans="1:2" ht="16.5" customHeight="1">
      <c r="A1338" s="4">
        <f>A1337+1</f>
        <v>1337</v>
      </c>
      <c r="B1338" s="5" t="s">
        <v>1046</v>
      </c>
    </row>
    <row r="1339" spans="1:2" ht="16.5" customHeight="1">
      <c r="A1339" s="4">
        <f>A1338+1</f>
        <v>1338</v>
      </c>
      <c r="B1339" s="5" t="s">
        <v>1047</v>
      </c>
    </row>
    <row r="1340" spans="1:2" ht="16.5" customHeight="1">
      <c r="A1340" s="4">
        <f>A1339+1</f>
        <v>1339</v>
      </c>
      <c r="B1340" s="5" t="s">
        <v>1048</v>
      </c>
    </row>
    <row r="1341" spans="1:2" ht="16.5" customHeight="1">
      <c r="A1341" s="4">
        <f>A1340+1</f>
        <v>1340</v>
      </c>
      <c r="B1341" s="5" t="s">
        <v>1049</v>
      </c>
    </row>
    <row r="1342" spans="1:2" ht="16.5" customHeight="1">
      <c r="A1342" s="4">
        <f>A1341+1</f>
        <v>1341</v>
      </c>
      <c r="B1342" s="5" t="s">
        <v>1050</v>
      </c>
    </row>
    <row r="1343" spans="1:2" ht="16.5" customHeight="1">
      <c r="A1343" s="4">
        <f>A1342+1</f>
        <v>1342</v>
      </c>
      <c r="B1343" s="5" t="s">
        <v>1051</v>
      </c>
    </row>
    <row r="1344" spans="1:2" ht="16.5" customHeight="1">
      <c r="A1344" s="4">
        <f>A1343+1</f>
        <v>1343</v>
      </c>
      <c r="B1344" s="5" t="s">
        <v>1052</v>
      </c>
    </row>
    <row r="1345" spans="1:2" ht="16.5" customHeight="1">
      <c r="A1345" s="4">
        <f>A1344+1</f>
        <v>1344</v>
      </c>
      <c r="B1345" s="5" t="s">
        <v>1053</v>
      </c>
    </row>
    <row r="1346" spans="1:2" ht="16.5" customHeight="1">
      <c r="A1346" s="4">
        <f>A1345+1</f>
        <v>1345</v>
      </c>
      <c r="B1346" s="5" t="s">
        <v>1054</v>
      </c>
    </row>
    <row r="1347" spans="1:2" ht="16.5" customHeight="1">
      <c r="A1347" s="4">
        <f>A1346+1</f>
        <v>1346</v>
      </c>
      <c r="B1347" s="5" t="s">
        <v>1055</v>
      </c>
    </row>
    <row r="1348" spans="1:2" ht="16.5" customHeight="1">
      <c r="A1348" s="4">
        <f>A1347+1</f>
        <v>1347</v>
      </c>
      <c r="B1348" s="5" t="s">
        <v>1056</v>
      </c>
    </row>
    <row r="1349" spans="1:2" ht="16.5" customHeight="1">
      <c r="A1349" s="4">
        <f>A1348+1</f>
        <v>1348</v>
      </c>
      <c r="B1349" s="5" t="s">
        <v>1057</v>
      </c>
    </row>
    <row r="1350" spans="1:2" ht="16.5" customHeight="1">
      <c r="A1350" s="4">
        <f>A1349+1</f>
        <v>1349</v>
      </c>
      <c r="B1350" s="5" t="s">
        <v>1058</v>
      </c>
    </row>
    <row r="1351" spans="1:2" ht="16.5" customHeight="1">
      <c r="A1351" s="4">
        <f>A1350+1</f>
        <v>1350</v>
      </c>
      <c r="B1351" s="5" t="s">
        <v>1059</v>
      </c>
    </row>
    <row r="1352" spans="1:2" ht="16.5" customHeight="1">
      <c r="A1352" s="4">
        <f>A1351+1</f>
        <v>1351</v>
      </c>
      <c r="B1352" s="5" t="s">
        <v>1060</v>
      </c>
    </row>
    <row r="1353" spans="1:2" ht="16.5" customHeight="1">
      <c r="A1353" s="4">
        <f>A1352+1</f>
        <v>1352</v>
      </c>
      <c r="B1353" s="5" t="s">
        <v>1061</v>
      </c>
    </row>
    <row r="1354" spans="1:2" ht="16.5" customHeight="1">
      <c r="A1354" s="4">
        <f>A1353+1</f>
        <v>1353</v>
      </c>
      <c r="B1354" s="5" t="s">
        <v>1062</v>
      </c>
    </row>
    <row r="1355" spans="1:2" ht="16.5" customHeight="1">
      <c r="A1355" s="4">
        <f>A1354+1</f>
        <v>1354</v>
      </c>
      <c r="B1355" s="5" t="s">
        <v>1063</v>
      </c>
    </row>
    <row r="1356" spans="1:2" ht="16.5" customHeight="1">
      <c r="A1356" s="4">
        <f>A1355+1</f>
        <v>1355</v>
      </c>
      <c r="B1356" s="5" t="s">
        <v>1064</v>
      </c>
    </row>
    <row r="1357" spans="1:2" ht="16.5" customHeight="1">
      <c r="A1357" s="4">
        <f>A1356+1</f>
        <v>1356</v>
      </c>
      <c r="B1357" s="5" t="s">
        <v>1065</v>
      </c>
    </row>
    <row r="1358" spans="1:2" ht="16.5" customHeight="1">
      <c r="A1358" s="4">
        <f>A1357+1</f>
        <v>1357</v>
      </c>
      <c r="B1358" s="5" t="s">
        <v>1004</v>
      </c>
    </row>
    <row r="1359" spans="1:2" ht="16.5" customHeight="1">
      <c r="A1359" s="4">
        <f>A1358+1</f>
        <v>1358</v>
      </c>
      <c r="B1359" s="5" t="s">
        <v>1066</v>
      </c>
    </row>
    <row r="1360" spans="1:2" ht="16.5" customHeight="1">
      <c r="A1360" s="4">
        <f>A1359+1</f>
        <v>1359</v>
      </c>
      <c r="B1360" s="5" t="s">
        <v>1067</v>
      </c>
    </row>
    <row r="1361" spans="1:2" ht="16.5" customHeight="1">
      <c r="A1361" s="4">
        <f>A1360+1</f>
        <v>1360</v>
      </c>
      <c r="B1361" s="5" t="s">
        <v>1068</v>
      </c>
    </row>
    <row r="1362" spans="1:2" ht="16.5" customHeight="1">
      <c r="A1362" s="4">
        <f>A1361+1</f>
        <v>1361</v>
      </c>
      <c r="B1362" s="5" t="s">
        <v>1069</v>
      </c>
    </row>
    <row r="1363" spans="1:2" ht="16.5" customHeight="1">
      <c r="A1363" s="4">
        <f>A1362+1</f>
        <v>1362</v>
      </c>
      <c r="B1363" s="5" t="s">
        <v>1070</v>
      </c>
    </row>
    <row r="1364" spans="1:2" ht="16.5" customHeight="1">
      <c r="A1364" s="4">
        <f>A1363+1</f>
        <v>1363</v>
      </c>
      <c r="B1364" s="5" t="s">
        <v>1071</v>
      </c>
    </row>
    <row r="1365" spans="1:2" ht="16.5" customHeight="1">
      <c r="A1365" s="4">
        <f>A1364+1</f>
        <v>1364</v>
      </c>
      <c r="B1365" s="5" t="s">
        <v>1072</v>
      </c>
    </row>
    <row r="1366" spans="1:2" ht="16.5" customHeight="1">
      <c r="A1366" s="4">
        <f>A1365+1</f>
        <v>1365</v>
      </c>
      <c r="B1366" s="5" t="s">
        <v>1073</v>
      </c>
    </row>
    <row r="1367" spans="1:2" ht="16.5" customHeight="1">
      <c r="A1367" s="4">
        <f>A1366+1</f>
        <v>1366</v>
      </c>
      <c r="B1367" s="5" t="s">
        <v>1074</v>
      </c>
    </row>
    <row r="1368" spans="1:2" ht="16.5" customHeight="1">
      <c r="A1368" s="4">
        <f>A1367+1</f>
        <v>1367</v>
      </c>
      <c r="B1368" s="5" t="s">
        <v>1075</v>
      </c>
    </row>
    <row r="1369" spans="1:2" ht="16.5" customHeight="1">
      <c r="A1369" s="4">
        <f>A1368+1</f>
        <v>1368</v>
      </c>
      <c r="B1369" s="5" t="s">
        <v>1076</v>
      </c>
    </row>
    <row r="1370" spans="1:2" ht="16.5" customHeight="1">
      <c r="A1370" s="4">
        <f>A1369+1</f>
        <v>1369</v>
      </c>
      <c r="B1370" s="5" t="s">
        <v>1077</v>
      </c>
    </row>
    <row r="1371" spans="1:2" ht="16.5" customHeight="1">
      <c r="A1371" s="4">
        <f>A1370+1</f>
        <v>1370</v>
      </c>
      <c r="B1371" s="5" t="s">
        <v>1078</v>
      </c>
    </row>
    <row r="1372" spans="1:2" ht="16.5" customHeight="1">
      <c r="A1372" s="4">
        <f>A1371+1</f>
        <v>1371</v>
      </c>
      <c r="B1372" s="5" t="s">
        <v>1024</v>
      </c>
    </row>
    <row r="1373" spans="1:2" ht="16.5" customHeight="1">
      <c r="A1373" s="4">
        <f>A1372+1</f>
        <v>1372</v>
      </c>
      <c r="B1373" s="5" t="s">
        <v>1048</v>
      </c>
    </row>
    <row r="1374" spans="1:2" ht="16.5" customHeight="1">
      <c r="A1374" s="4">
        <f>A1373+1</f>
        <v>1373</v>
      </c>
      <c r="B1374" s="5" t="s">
        <v>1049</v>
      </c>
    </row>
    <row r="1375" spans="1:2" ht="16.5" customHeight="1">
      <c r="A1375" s="4">
        <f>A1374+1</f>
        <v>1374</v>
      </c>
      <c r="B1375" s="5" t="s">
        <v>1052</v>
      </c>
    </row>
    <row r="1376" spans="1:2" ht="16.5" customHeight="1">
      <c r="A1376" s="4">
        <f>A1375+1</f>
        <v>1375</v>
      </c>
      <c r="B1376" s="5" t="s">
        <v>1018</v>
      </c>
    </row>
    <row r="1377" spans="1:2" ht="16.5" customHeight="1">
      <c r="A1377" s="4">
        <f>A1376+1</f>
        <v>1376</v>
      </c>
      <c r="B1377" s="5" t="s">
        <v>1020</v>
      </c>
    </row>
    <row r="1378" spans="1:2" ht="16.5" customHeight="1">
      <c r="A1378" s="4">
        <f>A1377+1</f>
        <v>1377</v>
      </c>
      <c r="B1378" s="5" t="s">
        <v>1079</v>
      </c>
    </row>
    <row r="1379" spans="1:2" ht="16.5" customHeight="1">
      <c r="A1379" s="4">
        <f>A1378+1</f>
        <v>1378</v>
      </c>
      <c r="B1379" s="5" t="s">
        <v>1080</v>
      </c>
    </row>
    <row r="1380" spans="1:2" ht="16.5" customHeight="1">
      <c r="A1380" s="4">
        <f>A1379+1</f>
        <v>1379</v>
      </c>
      <c r="B1380" s="5" t="s">
        <v>1081</v>
      </c>
    </row>
    <row r="1381" spans="1:2" ht="16.5" customHeight="1">
      <c r="A1381" s="4">
        <f>A1380+1</f>
        <v>1380</v>
      </c>
      <c r="B1381" s="5" t="s">
        <v>1082</v>
      </c>
    </row>
    <row r="1382" spans="1:2" ht="16.5" customHeight="1">
      <c r="A1382" s="4">
        <f>A1381+1</f>
        <v>1381</v>
      </c>
      <c r="B1382" s="5" t="s">
        <v>1083</v>
      </c>
    </row>
    <row r="1383" spans="1:2" ht="16.5" customHeight="1">
      <c r="A1383" s="4">
        <f>A1382+1</f>
        <v>1382</v>
      </c>
      <c r="B1383" s="5" t="s">
        <v>1084</v>
      </c>
    </row>
    <row r="1384" spans="1:2" ht="16.5" customHeight="1">
      <c r="A1384" s="4">
        <f>A1383+1</f>
        <v>1383</v>
      </c>
      <c r="B1384" s="5" t="s">
        <v>1085</v>
      </c>
    </row>
    <row r="1385" spans="1:2" ht="16.5" customHeight="1">
      <c r="A1385" s="4">
        <f>A1384+1</f>
        <v>1384</v>
      </c>
      <c r="B1385" s="5" t="s">
        <v>1086</v>
      </c>
    </row>
    <row r="1386" spans="1:2" ht="16.5" customHeight="1">
      <c r="A1386" s="4">
        <f>A1385+1</f>
        <v>1385</v>
      </c>
      <c r="B1386" s="5" t="s">
        <v>987</v>
      </c>
    </row>
    <row r="1387" spans="1:2" ht="16.5" customHeight="1">
      <c r="A1387" s="4">
        <f>A1386+1</f>
        <v>1386</v>
      </c>
      <c r="B1387" s="5" t="s">
        <v>975</v>
      </c>
    </row>
    <row r="1388" spans="1:2" ht="16.5" customHeight="1">
      <c r="A1388" s="4">
        <f>A1387+1</f>
        <v>1387</v>
      </c>
      <c r="B1388" s="5" t="s">
        <v>976</v>
      </c>
    </row>
    <row r="1389" spans="1:2" ht="16.5" customHeight="1">
      <c r="A1389" s="4">
        <f>A1388+1</f>
        <v>1388</v>
      </c>
      <c r="B1389" s="5" t="s">
        <v>977</v>
      </c>
    </row>
    <row r="1390" spans="1:2" ht="16.5" customHeight="1">
      <c r="A1390" s="4">
        <f>A1389+1</f>
        <v>1389</v>
      </c>
      <c r="B1390" s="5" t="s">
        <v>979</v>
      </c>
    </row>
    <row r="1391" spans="1:2" ht="16.5" customHeight="1">
      <c r="A1391" s="4">
        <f>A1390+1</f>
        <v>1390</v>
      </c>
      <c r="B1391" s="5" t="s">
        <v>974</v>
      </c>
    </row>
    <row r="1392" spans="1:2" ht="16.5" customHeight="1">
      <c r="A1392" s="4">
        <f>A1391+1</f>
        <v>1391</v>
      </c>
      <c r="B1392" s="5" t="s">
        <v>984</v>
      </c>
    </row>
    <row r="1393" spans="1:2" ht="16.5" customHeight="1">
      <c r="A1393" s="4">
        <f>A1392+1</f>
        <v>1392</v>
      </c>
      <c r="B1393" s="5" t="s">
        <v>983</v>
      </c>
    </row>
    <row r="1394" spans="1:2" ht="16.5" customHeight="1">
      <c r="A1394" s="4">
        <f>A1393+1</f>
        <v>1393</v>
      </c>
      <c r="B1394" s="5" t="s">
        <v>980</v>
      </c>
    </row>
    <row r="1395" spans="1:2" ht="16.5" customHeight="1">
      <c r="A1395" s="4">
        <f>A1394+1</f>
        <v>1394</v>
      </c>
      <c r="B1395" s="5" t="s">
        <v>978</v>
      </c>
    </row>
    <row r="1396" spans="1:2" ht="16.5" customHeight="1">
      <c r="A1396" s="4">
        <f>A1395+1</f>
        <v>1395</v>
      </c>
      <c r="B1396" s="5" t="s">
        <v>982</v>
      </c>
    </row>
    <row r="1397" spans="1:2" ht="16.5" customHeight="1">
      <c r="A1397" s="4">
        <f>A1396+1</f>
        <v>1396</v>
      </c>
      <c r="B1397" s="5" t="s">
        <v>986</v>
      </c>
    </row>
    <row r="1398" spans="1:2" ht="16.5" customHeight="1">
      <c r="A1398" s="4">
        <f>A1397+1</f>
        <v>1397</v>
      </c>
      <c r="B1398" s="5" t="s">
        <v>985</v>
      </c>
    </row>
    <row r="1399" spans="1:2" ht="16.5" customHeight="1">
      <c r="A1399" s="4">
        <f>A1398+1</f>
        <v>1398</v>
      </c>
      <c r="B1399" s="5" t="s">
        <v>1087</v>
      </c>
    </row>
    <row r="1400" spans="1:2" ht="16.5" customHeight="1">
      <c r="A1400" s="4">
        <f>A1399+1</f>
        <v>1399</v>
      </c>
      <c r="B1400" s="5" t="s">
        <v>981</v>
      </c>
    </row>
    <row r="1401" spans="1:2" ht="16.5" customHeight="1">
      <c r="A1401" s="4">
        <f>A1400+1</f>
        <v>1400</v>
      </c>
      <c r="B1401" s="5" t="s">
        <v>1088</v>
      </c>
    </row>
    <row r="1402" spans="1:2" ht="16.5" customHeight="1">
      <c r="A1402" s="4">
        <f>A1401+1</f>
        <v>1401</v>
      </c>
      <c r="B1402" s="5" t="s">
        <v>1089</v>
      </c>
    </row>
    <row r="1403" spans="1:2" ht="16.5" customHeight="1">
      <c r="A1403" s="4">
        <f>A1402+1</f>
        <v>1402</v>
      </c>
      <c r="B1403" s="5" t="s">
        <v>1090</v>
      </c>
    </row>
    <row r="1404" spans="1:2" ht="16.5" customHeight="1">
      <c r="A1404" s="4">
        <f>A1403+1</f>
        <v>1403</v>
      </c>
      <c r="B1404" s="5" t="s">
        <v>1091</v>
      </c>
    </row>
    <row r="1405" spans="1:2" ht="16.5" customHeight="1">
      <c r="A1405" s="4">
        <f>A1404+1</f>
        <v>1404</v>
      </c>
      <c r="B1405" s="5" t="s">
        <v>1092</v>
      </c>
    </row>
    <row r="1406" spans="1:2" ht="16.5" customHeight="1">
      <c r="A1406" s="4">
        <f>A1405+1</f>
        <v>1405</v>
      </c>
      <c r="B1406" s="5" t="s">
        <v>1093</v>
      </c>
    </row>
    <row r="1407" spans="1:2" ht="16.5" customHeight="1">
      <c r="A1407" s="4">
        <f>A1406+1</f>
        <v>1406</v>
      </c>
      <c r="B1407" s="5" t="s">
        <v>1094</v>
      </c>
    </row>
    <row r="1408" spans="1:2" ht="17.25" customHeight="1">
      <c r="A1408" s="4">
        <f>A1407+1</f>
        <v>1407</v>
      </c>
      <c r="B1408" s="5" t="s">
        <v>1095</v>
      </c>
    </row>
    <row r="1409" spans="1:2" ht="16.5" customHeight="1">
      <c r="A1409" s="4">
        <f>A1408+1</f>
        <v>1408</v>
      </c>
      <c r="B1409" s="5" t="s">
        <v>1096</v>
      </c>
    </row>
    <row r="1410" spans="1:2" ht="16.5" customHeight="1">
      <c r="A1410" s="4">
        <f>A1409+1</f>
        <v>1409</v>
      </c>
      <c r="B1410" s="5" t="s">
        <v>1097</v>
      </c>
    </row>
    <row r="1411" spans="1:2" ht="16.5" customHeight="1">
      <c r="A1411" s="4">
        <f>A1410+1</f>
        <v>1410</v>
      </c>
      <c r="B1411" s="5" t="s">
        <v>1098</v>
      </c>
    </row>
    <row r="1412" spans="1:2" ht="16.5" customHeight="1">
      <c r="A1412" s="4">
        <f>A1411+1</f>
        <v>1411</v>
      </c>
      <c r="B1412" s="5" t="s">
        <v>1099</v>
      </c>
    </row>
    <row r="1413" spans="1:2" ht="16.5" customHeight="1">
      <c r="A1413" s="4">
        <f>A1412+1</f>
        <v>1412</v>
      </c>
      <c r="B1413" s="5" t="s">
        <v>1100</v>
      </c>
    </row>
    <row r="1414" spans="1:2" ht="16.5" customHeight="1">
      <c r="A1414" s="4">
        <f>A1413+1</f>
        <v>1413</v>
      </c>
      <c r="B1414" s="5" t="s">
        <v>1101</v>
      </c>
    </row>
    <row r="1415" spans="1:2" ht="16.5" customHeight="1">
      <c r="A1415" s="4">
        <f>A1414+1</f>
        <v>1414</v>
      </c>
      <c r="B1415" s="5" t="s">
        <v>1102</v>
      </c>
    </row>
    <row r="1416" spans="1:2" ht="16.5" customHeight="1">
      <c r="A1416" s="4">
        <f>A1415+1</f>
        <v>1415</v>
      </c>
      <c r="B1416" s="5" t="s">
        <v>1103</v>
      </c>
    </row>
    <row r="1417" spans="1:2" ht="16.5" customHeight="1">
      <c r="A1417" s="4">
        <f>A1416+1</f>
        <v>1416</v>
      </c>
      <c r="B1417" s="5" t="s">
        <v>1104</v>
      </c>
    </row>
    <row r="1418" spans="1:2" ht="16.5" customHeight="1">
      <c r="A1418" s="4">
        <f>A1417+1</f>
        <v>1417</v>
      </c>
      <c r="B1418" s="5" t="s">
        <v>1105</v>
      </c>
    </row>
    <row r="1419" spans="1:2" ht="16.5" customHeight="1">
      <c r="A1419" s="4">
        <f>A1418+1</f>
        <v>1418</v>
      </c>
      <c r="B1419" s="5" t="s">
        <v>1106</v>
      </c>
    </row>
    <row r="1420" spans="1:2" ht="16.5" customHeight="1">
      <c r="A1420" s="4">
        <f>A1419+1</f>
        <v>1419</v>
      </c>
      <c r="B1420" s="5" t="s">
        <v>1107</v>
      </c>
    </row>
    <row r="1421" spans="1:2" ht="16.5" customHeight="1">
      <c r="A1421" s="4">
        <f>A1420+1</f>
        <v>1420</v>
      </c>
      <c r="B1421" s="5" t="s">
        <v>1108</v>
      </c>
    </row>
    <row r="1422" spans="1:2" ht="16.5" customHeight="1">
      <c r="A1422" s="4">
        <f>A1421+1</f>
        <v>1421</v>
      </c>
      <c r="B1422" s="5" t="s">
        <v>1109</v>
      </c>
    </row>
    <row r="1423" spans="1:2" ht="16.5" customHeight="1">
      <c r="A1423" s="4">
        <f>A1422+1</f>
        <v>1422</v>
      </c>
      <c r="B1423" s="5" t="s">
        <v>1110</v>
      </c>
    </row>
    <row r="1424" spans="1:2" ht="16.5" customHeight="1">
      <c r="A1424" s="4">
        <f>A1423+1</f>
        <v>1423</v>
      </c>
      <c r="B1424" s="5" t="s">
        <v>1111</v>
      </c>
    </row>
    <row r="1425" spans="1:2" ht="16.5" customHeight="1">
      <c r="A1425" s="4">
        <f>A1424+1</f>
        <v>1424</v>
      </c>
      <c r="B1425" s="5" t="s">
        <v>1112</v>
      </c>
    </row>
    <row r="1426" spans="1:2" ht="16.5" customHeight="1">
      <c r="A1426" s="4">
        <f>A1425+1</f>
        <v>1425</v>
      </c>
      <c r="B1426" s="5" t="s">
        <v>1113</v>
      </c>
    </row>
    <row r="1427" spans="1:2" ht="16.5" customHeight="1">
      <c r="A1427" s="4">
        <f>A1426+1</f>
        <v>1426</v>
      </c>
      <c r="B1427" s="5" t="s">
        <v>1114</v>
      </c>
    </row>
    <row r="1428" spans="1:2" ht="16.5" customHeight="1">
      <c r="A1428" s="4">
        <f>A1427+1</f>
        <v>1427</v>
      </c>
      <c r="B1428" s="5" t="s">
        <v>1115</v>
      </c>
    </row>
    <row r="1429" spans="1:2" ht="16.5" customHeight="1">
      <c r="A1429" s="4">
        <f>A1428+1</f>
        <v>1428</v>
      </c>
      <c r="B1429" s="5" t="s">
        <v>1116</v>
      </c>
    </row>
    <row r="1430" spans="1:2" ht="16.5" customHeight="1">
      <c r="A1430" s="4">
        <f>A1429+1</f>
        <v>1429</v>
      </c>
      <c r="B1430" s="5" t="s">
        <v>1117</v>
      </c>
    </row>
    <row r="1431" spans="1:2" ht="16.5" customHeight="1">
      <c r="A1431" s="4">
        <f>A1430+1</f>
        <v>1430</v>
      </c>
      <c r="B1431" s="5" t="s">
        <v>1118</v>
      </c>
    </row>
    <row r="1432" spans="1:2" ht="16.5" customHeight="1">
      <c r="A1432" s="4">
        <f>A1431+1</f>
        <v>1431</v>
      </c>
      <c r="B1432" s="5" t="s">
        <v>1119</v>
      </c>
    </row>
    <row r="1433" spans="1:2" ht="16.5" customHeight="1">
      <c r="A1433" s="4">
        <f>A1432+1</f>
        <v>1432</v>
      </c>
      <c r="B1433" s="5" t="s">
        <v>1120</v>
      </c>
    </row>
    <row r="1434" spans="1:2" ht="16.5" customHeight="1">
      <c r="A1434" s="4">
        <f>A1433+1</f>
        <v>1433</v>
      </c>
      <c r="B1434" s="5" t="s">
        <v>1121</v>
      </c>
    </row>
    <row r="1435" spans="1:2" ht="16.5" customHeight="1">
      <c r="A1435" s="4">
        <f>A1434+1</f>
        <v>1434</v>
      </c>
      <c r="B1435" s="5" t="s">
        <v>1122</v>
      </c>
    </row>
    <row r="1436" spans="1:2" ht="16.5" customHeight="1">
      <c r="A1436" s="4">
        <f>A1435+1</f>
        <v>1435</v>
      </c>
      <c r="B1436" s="5" t="s">
        <v>1123</v>
      </c>
    </row>
    <row r="1437" spans="1:2" ht="16.5" customHeight="1">
      <c r="A1437" s="4">
        <f>A1436+1</f>
        <v>1436</v>
      </c>
      <c r="B1437" s="5" t="s">
        <v>1124</v>
      </c>
    </row>
    <row r="1438" spans="1:2" ht="16.5" customHeight="1">
      <c r="A1438" s="4">
        <f>A1437+1</f>
        <v>1437</v>
      </c>
      <c r="B1438" s="5" t="s">
        <v>1125</v>
      </c>
    </row>
    <row r="1439" spans="1:2" ht="16.5" customHeight="1">
      <c r="A1439" s="4">
        <f>A1438+1</f>
        <v>1438</v>
      </c>
      <c r="B1439" s="5" t="s">
        <v>1126</v>
      </c>
    </row>
    <row r="1440" spans="1:2" ht="16.5" customHeight="1">
      <c r="A1440" s="4">
        <f>A1439+1</f>
        <v>1439</v>
      </c>
      <c r="B1440" s="5" t="s">
        <v>1127</v>
      </c>
    </row>
    <row r="1441" spans="1:2" ht="16.5" customHeight="1">
      <c r="A1441" s="4">
        <f>A1440+1</f>
        <v>1440</v>
      </c>
      <c r="B1441" s="5" t="s">
        <v>1128</v>
      </c>
    </row>
    <row r="1442" spans="1:2" ht="16.5" customHeight="1">
      <c r="A1442" s="4">
        <f>A1441+1</f>
        <v>1441</v>
      </c>
      <c r="B1442" s="5" t="s">
        <v>1129</v>
      </c>
    </row>
    <row r="1443" spans="1:2" ht="16.5" customHeight="1">
      <c r="A1443" s="4">
        <f>A1442+1</f>
        <v>1442</v>
      </c>
      <c r="B1443" s="5" t="s">
        <v>1130</v>
      </c>
    </row>
    <row r="1444" spans="1:2" ht="16.5" customHeight="1">
      <c r="A1444" s="4">
        <f>A1443+1</f>
        <v>1443</v>
      </c>
      <c r="B1444" s="5" t="s">
        <v>1131</v>
      </c>
    </row>
    <row r="1445" spans="1:2" ht="16.5" customHeight="1">
      <c r="A1445" s="4">
        <f>A1444+1</f>
        <v>1444</v>
      </c>
      <c r="B1445" s="5" t="s">
        <v>1132</v>
      </c>
    </row>
    <row r="1446" spans="1:2" ht="16.5" customHeight="1">
      <c r="A1446" s="4">
        <f>A1445+1</f>
        <v>1445</v>
      </c>
      <c r="B1446" s="5" t="s">
        <v>1133</v>
      </c>
    </row>
    <row r="1447" spans="1:2" ht="16.5" customHeight="1">
      <c r="A1447" s="4">
        <f>A1446+1</f>
        <v>1446</v>
      </c>
      <c r="B1447" s="5" t="s">
        <v>1134</v>
      </c>
    </row>
    <row r="1448" spans="1:2" ht="16.5" customHeight="1">
      <c r="A1448" s="4">
        <f>A1447+1</f>
        <v>1447</v>
      </c>
      <c r="B1448" s="5" t="s">
        <v>1135</v>
      </c>
    </row>
    <row r="1449" spans="1:2" ht="16.5" customHeight="1">
      <c r="A1449" s="4">
        <f>A1448+1</f>
        <v>1448</v>
      </c>
      <c r="B1449" s="5" t="s">
        <v>1136</v>
      </c>
    </row>
    <row r="1450" spans="1:2" ht="16.5" customHeight="1">
      <c r="A1450" s="4">
        <f>A1449+1</f>
        <v>1449</v>
      </c>
      <c r="B1450" s="5" t="s">
        <v>1137</v>
      </c>
    </row>
    <row r="1451" spans="1:2" ht="16.5" customHeight="1">
      <c r="A1451" s="4">
        <f>A1450+1</f>
        <v>1450</v>
      </c>
      <c r="B1451" s="5" t="s">
        <v>1138</v>
      </c>
    </row>
    <row r="1452" spans="1:2" ht="16.5" customHeight="1">
      <c r="A1452" s="4">
        <f>A1451+1</f>
        <v>1451</v>
      </c>
      <c r="B1452" s="5" t="s">
        <v>1139</v>
      </c>
    </row>
    <row r="1453" spans="1:2" ht="16.5" customHeight="1">
      <c r="A1453" s="4">
        <f>A1452+1</f>
        <v>1452</v>
      </c>
      <c r="B1453" s="5" t="s">
        <v>1140</v>
      </c>
    </row>
    <row r="1454" spans="1:2" ht="16.5" customHeight="1">
      <c r="A1454" s="4">
        <f>A1453+1</f>
        <v>1453</v>
      </c>
      <c r="B1454" s="5" t="s">
        <v>1141</v>
      </c>
    </row>
    <row r="1455" spans="1:2" ht="16.5" customHeight="1">
      <c r="A1455" s="4">
        <f>A1454+1</f>
        <v>1454</v>
      </c>
      <c r="B1455" s="5" t="s">
        <v>1142</v>
      </c>
    </row>
    <row r="1456" spans="1:2" ht="16.5" customHeight="1">
      <c r="A1456" s="4">
        <f>A1455+1</f>
        <v>1455</v>
      </c>
      <c r="B1456" s="5" t="s">
        <v>1143</v>
      </c>
    </row>
    <row r="1457" spans="1:2" ht="16.5" customHeight="1">
      <c r="A1457" s="4">
        <f>A1456+1</f>
        <v>1456</v>
      </c>
      <c r="B1457" s="5" t="s">
        <v>1144</v>
      </c>
    </row>
    <row r="1458" spans="1:2" ht="16.5" customHeight="1">
      <c r="A1458" s="4">
        <f>A1457+1</f>
        <v>1457</v>
      </c>
      <c r="B1458" s="5" t="s">
        <v>1145</v>
      </c>
    </row>
    <row r="1459" spans="1:2" ht="16.5" customHeight="1">
      <c r="A1459" s="4">
        <f>A1458+1</f>
        <v>1458</v>
      </c>
      <c r="B1459" s="5" t="s">
        <v>1146</v>
      </c>
    </row>
    <row r="1460" spans="1:2" ht="16.5" customHeight="1">
      <c r="A1460" s="4">
        <f>A1459+1</f>
        <v>1459</v>
      </c>
      <c r="B1460" s="5" t="s">
        <v>1147</v>
      </c>
    </row>
    <row r="1461" spans="1:2" ht="16.5" customHeight="1">
      <c r="A1461" s="4">
        <f>A1460+1</f>
        <v>1460</v>
      </c>
      <c r="B1461" s="5" t="s">
        <v>1148</v>
      </c>
    </row>
    <row r="1462" spans="1:2" ht="16.5" customHeight="1">
      <c r="A1462" s="4">
        <f>A1461+1</f>
        <v>1461</v>
      </c>
      <c r="B1462" s="5" t="s">
        <v>1149</v>
      </c>
    </row>
    <row r="1463" spans="1:2" ht="16.5" customHeight="1">
      <c r="A1463" s="4">
        <f>A1462+1</f>
        <v>1462</v>
      </c>
      <c r="B1463" s="5" t="s">
        <v>1150</v>
      </c>
    </row>
    <row r="1464" spans="1:2" ht="16.5" customHeight="1">
      <c r="A1464" s="4">
        <f>A1463+1</f>
        <v>1463</v>
      </c>
      <c r="B1464" s="5" t="s">
        <v>1151</v>
      </c>
    </row>
    <row r="1465" spans="1:2" ht="16.5" customHeight="1">
      <c r="A1465" s="4">
        <f>A1464+1</f>
        <v>1464</v>
      </c>
      <c r="B1465" s="5" t="s">
        <v>1152</v>
      </c>
    </row>
    <row r="1466" spans="1:2" ht="16.5" customHeight="1">
      <c r="A1466" s="4">
        <f>A1465+1</f>
        <v>1465</v>
      </c>
      <c r="B1466" s="5" t="s">
        <v>1153</v>
      </c>
    </row>
    <row r="1467" spans="1:2" ht="16.5" customHeight="1">
      <c r="A1467" s="4">
        <f>A1466+1</f>
        <v>1466</v>
      </c>
      <c r="B1467" s="5" t="s">
        <v>1154</v>
      </c>
    </row>
    <row r="1468" spans="1:2" ht="16.5" customHeight="1">
      <c r="A1468" s="4">
        <f>A1467+1</f>
        <v>1467</v>
      </c>
      <c r="B1468" s="5" t="s">
        <v>1155</v>
      </c>
    </row>
    <row r="1469" spans="1:2" ht="16.5" customHeight="1">
      <c r="A1469" s="4">
        <f>A1468+1</f>
        <v>1468</v>
      </c>
      <c r="B1469" s="5" t="s">
        <v>1156</v>
      </c>
    </row>
    <row r="1470" spans="1:2" ht="16.5" customHeight="1">
      <c r="A1470" s="4">
        <f>A1469+1</f>
        <v>1469</v>
      </c>
      <c r="B1470" s="5" t="s">
        <v>1157</v>
      </c>
    </row>
    <row r="1471" spans="1:2" ht="16.5" customHeight="1">
      <c r="A1471" s="4">
        <f>A1470+1</f>
        <v>1470</v>
      </c>
      <c r="B1471" s="5" t="s">
        <v>1158</v>
      </c>
    </row>
    <row r="1472" spans="1:2" ht="16.5" customHeight="1">
      <c r="A1472" s="4">
        <f>A1471+1</f>
        <v>1471</v>
      </c>
      <c r="B1472" s="5" t="s">
        <v>1159</v>
      </c>
    </row>
    <row r="1473" spans="1:2" ht="16.5" customHeight="1">
      <c r="A1473" s="4">
        <f>A1472+1</f>
        <v>1472</v>
      </c>
      <c r="B1473" s="5" t="s">
        <v>1160</v>
      </c>
    </row>
    <row r="1474" spans="1:2" ht="16.5" customHeight="1">
      <c r="A1474" s="4">
        <f>A1473+1</f>
        <v>1473</v>
      </c>
      <c r="B1474" s="5" t="s">
        <v>1161</v>
      </c>
    </row>
    <row r="1475" spans="1:2" ht="16.5" customHeight="1">
      <c r="A1475" s="4">
        <f>A1474+1</f>
        <v>1474</v>
      </c>
      <c r="B1475" s="5" t="s">
        <v>1162</v>
      </c>
    </row>
    <row r="1476" spans="1:2" ht="16.5" customHeight="1">
      <c r="A1476" s="4">
        <f>A1475+1</f>
        <v>1475</v>
      </c>
      <c r="B1476" s="5" t="s">
        <v>1163</v>
      </c>
    </row>
    <row r="1477" spans="1:2" ht="16.5" customHeight="1">
      <c r="A1477" s="4">
        <f>A1476+1</f>
        <v>1476</v>
      </c>
      <c r="B1477" s="5" t="s">
        <v>1164</v>
      </c>
    </row>
    <row r="1478" spans="1:2" ht="16.5" customHeight="1">
      <c r="A1478" s="4">
        <f>A1477+1</f>
        <v>1477</v>
      </c>
      <c r="B1478" s="5" t="s">
        <v>1165</v>
      </c>
    </row>
    <row r="1479" spans="1:2" ht="16.5" customHeight="1">
      <c r="A1479" s="4">
        <f>A1478+1</f>
        <v>1478</v>
      </c>
      <c r="B1479" s="5" t="s">
        <v>1166</v>
      </c>
    </row>
    <row r="1480" spans="1:2" ht="16.5" customHeight="1">
      <c r="A1480" s="4">
        <f>A1479+1</f>
        <v>1479</v>
      </c>
      <c r="B1480" s="5" t="s">
        <v>1167</v>
      </c>
    </row>
    <row r="1481" spans="1:2" ht="16.5" customHeight="1">
      <c r="A1481" s="4">
        <f>A1480+1</f>
        <v>1480</v>
      </c>
      <c r="B1481" s="5" t="s">
        <v>1168</v>
      </c>
    </row>
    <row r="1482" spans="1:2" ht="16.5" customHeight="1">
      <c r="A1482" s="4">
        <f>A1481+1</f>
        <v>1481</v>
      </c>
      <c r="B1482" s="5" t="s">
        <v>1169</v>
      </c>
    </row>
    <row r="1483" spans="1:2" ht="16.5" customHeight="1">
      <c r="A1483" s="4">
        <f>A1482+1</f>
        <v>1482</v>
      </c>
      <c r="B1483" s="5" t="s">
        <v>1170</v>
      </c>
    </row>
    <row r="1484" spans="1:2" ht="16.5" customHeight="1">
      <c r="A1484" s="4">
        <f>A1483+1</f>
        <v>1483</v>
      </c>
      <c r="B1484" s="5" t="s">
        <v>1171</v>
      </c>
    </row>
    <row r="1485" spans="1:2" ht="16.5" customHeight="1">
      <c r="A1485" s="4">
        <f>A1484+1</f>
        <v>1484</v>
      </c>
      <c r="B1485" s="5" t="s">
        <v>1172</v>
      </c>
    </row>
    <row r="1486" spans="1:2" ht="16.5" customHeight="1">
      <c r="A1486" s="4">
        <f>A1485+1</f>
        <v>1485</v>
      </c>
      <c r="B1486" s="5" t="s">
        <v>1173</v>
      </c>
    </row>
    <row r="1487" spans="1:2" ht="16.5" customHeight="1">
      <c r="A1487" s="4">
        <f>A1486+1</f>
        <v>1486</v>
      </c>
      <c r="B1487" s="5" t="s">
        <v>1174</v>
      </c>
    </row>
    <row r="1488" spans="1:2" ht="16.5" customHeight="1">
      <c r="A1488" s="4">
        <f>A1487+1</f>
        <v>1487</v>
      </c>
      <c r="B1488" s="5" t="s">
        <v>1175</v>
      </c>
    </row>
    <row r="1489" spans="1:2" ht="16.5" customHeight="1">
      <c r="A1489" s="4">
        <f>A1488+1</f>
        <v>1488</v>
      </c>
      <c r="B1489" s="5" t="s">
        <v>1176</v>
      </c>
    </row>
    <row r="1490" spans="1:2" ht="16.5" customHeight="1">
      <c r="A1490" s="4">
        <f>A1489+1</f>
        <v>1489</v>
      </c>
      <c r="B1490" s="5" t="s">
        <v>1177</v>
      </c>
    </row>
    <row r="1491" spans="1:2" ht="16.5" customHeight="1">
      <c r="A1491" s="4">
        <f>A1490+1</f>
        <v>1490</v>
      </c>
      <c r="B1491" s="5" t="s">
        <v>1178</v>
      </c>
    </row>
    <row r="1492" spans="1:2" ht="16.5" customHeight="1">
      <c r="A1492" s="4">
        <f>A1491+1</f>
        <v>1491</v>
      </c>
      <c r="B1492" s="5" t="s">
        <v>1179</v>
      </c>
    </row>
    <row r="1493" spans="1:2" ht="16.5" customHeight="1">
      <c r="A1493" s="4">
        <f>A1492+1</f>
        <v>1492</v>
      </c>
      <c r="B1493" s="5" t="s">
        <v>1180</v>
      </c>
    </row>
    <row r="1494" spans="1:2" ht="16.5" customHeight="1">
      <c r="A1494" s="4">
        <f>A1493+1</f>
        <v>1493</v>
      </c>
      <c r="B1494" s="5" t="s">
        <v>1181</v>
      </c>
    </row>
    <row r="1495" spans="1:2" ht="16.5" customHeight="1">
      <c r="A1495" s="4">
        <f>A1494+1</f>
        <v>1494</v>
      </c>
      <c r="B1495" s="5" t="s">
        <v>1182</v>
      </c>
    </row>
    <row r="1496" spans="1:2" ht="16.5" customHeight="1">
      <c r="A1496" s="4">
        <f>A1495+1</f>
        <v>1495</v>
      </c>
      <c r="B1496" s="5" t="s">
        <v>1183</v>
      </c>
    </row>
    <row r="1497" spans="1:2" ht="16.5" customHeight="1">
      <c r="A1497" s="4">
        <f>A1496+1</f>
        <v>1496</v>
      </c>
      <c r="B1497" s="5" t="s">
        <v>1184</v>
      </c>
    </row>
    <row r="1498" spans="1:2" ht="16.5" customHeight="1">
      <c r="A1498" s="4">
        <f>A1497+1</f>
        <v>1497</v>
      </c>
      <c r="B1498" s="5" t="s">
        <v>1185</v>
      </c>
    </row>
    <row r="1499" spans="1:2" ht="16.5" customHeight="1">
      <c r="A1499" s="4">
        <f>A1498+1</f>
        <v>1498</v>
      </c>
      <c r="B1499" s="5" t="s">
        <v>1186</v>
      </c>
    </row>
    <row r="1500" spans="1:2" ht="16.5" customHeight="1">
      <c r="A1500" s="4">
        <f>A1499+1</f>
        <v>1499</v>
      </c>
      <c r="B1500" s="5" t="s">
        <v>1187</v>
      </c>
    </row>
    <row r="1501" spans="1:2" ht="16.5" customHeight="1">
      <c r="A1501" s="4">
        <f>A1500+1</f>
        <v>1500</v>
      </c>
      <c r="B1501" s="5" t="s">
        <v>1188</v>
      </c>
    </row>
    <row r="1502" spans="1:2" ht="16.5" customHeight="1">
      <c r="A1502" s="4">
        <f>A1501+1</f>
        <v>1501</v>
      </c>
      <c r="B1502" s="5" t="s">
        <v>1189</v>
      </c>
    </row>
    <row r="1503" spans="1:2" ht="16.5" customHeight="1">
      <c r="A1503" s="4">
        <f>A1502+1</f>
        <v>1502</v>
      </c>
      <c r="B1503" s="5" t="s">
        <v>1190</v>
      </c>
    </row>
    <row r="1504" spans="1:2" ht="16.5" customHeight="1">
      <c r="A1504" s="4">
        <f>A1503+1</f>
        <v>1503</v>
      </c>
      <c r="B1504" s="5" t="s">
        <v>1191</v>
      </c>
    </row>
    <row r="1505" spans="1:2" ht="16.5" customHeight="1">
      <c r="A1505" s="4">
        <f>A1504+1</f>
        <v>1504</v>
      </c>
      <c r="B1505" s="5" t="s">
        <v>1192</v>
      </c>
    </row>
    <row r="1506" spans="1:2" ht="16.5" customHeight="1">
      <c r="A1506" s="4">
        <f>A1505+1</f>
        <v>1505</v>
      </c>
      <c r="B1506" s="5" t="s">
        <v>1193</v>
      </c>
    </row>
    <row r="1507" spans="1:2" ht="16.5" customHeight="1">
      <c r="A1507" s="4">
        <f>A1506+1</f>
        <v>1506</v>
      </c>
      <c r="B1507" s="5" t="s">
        <v>1194</v>
      </c>
    </row>
    <row r="1508" spans="1:2" ht="16.5" customHeight="1">
      <c r="A1508" s="4">
        <f>A1507+1</f>
        <v>1507</v>
      </c>
      <c r="B1508" s="5" t="s">
        <v>1195</v>
      </c>
    </row>
    <row r="1509" spans="1:2" ht="16.5" customHeight="1">
      <c r="A1509" s="4">
        <f>A1508+1</f>
        <v>1508</v>
      </c>
      <c r="B1509" s="5" t="s">
        <v>1196</v>
      </c>
    </row>
    <row r="1510" spans="1:2" ht="16.5" customHeight="1">
      <c r="A1510" s="4">
        <f>A1509+1</f>
        <v>1509</v>
      </c>
      <c r="B1510" s="5" t="s">
        <v>1197</v>
      </c>
    </row>
    <row r="1511" spans="1:2" ht="16.5" customHeight="1">
      <c r="A1511" s="4">
        <f>A1510+1</f>
        <v>1510</v>
      </c>
      <c r="B1511" s="5" t="s">
        <v>1198</v>
      </c>
    </row>
    <row r="1512" spans="1:2" ht="16.5" customHeight="1">
      <c r="A1512" s="4">
        <f>A1511+1</f>
        <v>1511</v>
      </c>
      <c r="B1512" s="5" t="s">
        <v>539</v>
      </c>
    </row>
    <row r="1513" spans="1:2" ht="16.5" customHeight="1">
      <c r="A1513" s="4">
        <f>A1512+1</f>
        <v>1512</v>
      </c>
      <c r="B1513" s="5" t="s">
        <v>1199</v>
      </c>
    </row>
    <row r="1514" spans="1:2" ht="16.5" customHeight="1">
      <c r="A1514" s="4">
        <f>A1513+1</f>
        <v>1513</v>
      </c>
      <c r="B1514" s="5" t="s">
        <v>1200</v>
      </c>
    </row>
    <row r="1515" spans="1:2" ht="16.5" customHeight="1">
      <c r="A1515" s="4">
        <f>A1514+1</f>
        <v>1514</v>
      </c>
      <c r="B1515" s="5" t="s">
        <v>1201</v>
      </c>
    </row>
    <row r="1516" spans="1:2" ht="16.5" customHeight="1">
      <c r="A1516" s="4">
        <f>A1515+1</f>
        <v>1515</v>
      </c>
      <c r="B1516" s="5" t="s">
        <v>1202</v>
      </c>
    </row>
    <row r="1517" spans="1:2" ht="16.5" customHeight="1">
      <c r="A1517" s="4">
        <f>A1516+1</f>
        <v>1516</v>
      </c>
      <c r="B1517" s="5" t="s">
        <v>1203</v>
      </c>
    </row>
    <row r="1518" spans="1:2" ht="16.5" customHeight="1">
      <c r="A1518" s="4">
        <f>A1517+1</f>
        <v>1517</v>
      </c>
      <c r="B1518" s="5" t="s">
        <v>1204</v>
      </c>
    </row>
    <row r="1519" spans="1:2" ht="16.5" customHeight="1">
      <c r="A1519" s="4">
        <f>A1518+1</f>
        <v>1518</v>
      </c>
      <c r="B1519" s="5" t="s">
        <v>1205</v>
      </c>
    </row>
    <row r="1520" spans="1:2" ht="16.5" customHeight="1">
      <c r="A1520" s="4">
        <f>A1519+1</f>
        <v>1519</v>
      </c>
      <c r="B1520" s="5" t="s">
        <v>1206</v>
      </c>
    </row>
    <row r="1521" spans="1:2" ht="16.5" customHeight="1">
      <c r="A1521" s="4">
        <f>A1520+1</f>
        <v>1520</v>
      </c>
      <c r="B1521" s="5" t="s">
        <v>592</v>
      </c>
    </row>
    <row r="1522" spans="1:2" ht="16.5" customHeight="1">
      <c r="A1522" s="4">
        <f>A1521+1</f>
        <v>1521</v>
      </c>
      <c r="B1522" s="5" t="s">
        <v>1207</v>
      </c>
    </row>
    <row r="1523" spans="1:2" ht="16.5" customHeight="1">
      <c r="A1523" s="4">
        <f>A1522+1</f>
        <v>1522</v>
      </c>
      <c r="B1523" s="5" t="s">
        <v>1208</v>
      </c>
    </row>
    <row r="1524" spans="1:2" ht="16.5" customHeight="1">
      <c r="A1524" s="4">
        <f>A1523+1</f>
        <v>1523</v>
      </c>
      <c r="B1524" s="5" t="s">
        <v>1209</v>
      </c>
    </row>
    <row r="1525" spans="1:2" ht="16.5" customHeight="1">
      <c r="A1525" s="4">
        <f>A1524+1</f>
        <v>1524</v>
      </c>
      <c r="B1525" s="5" t="s">
        <v>1210</v>
      </c>
    </row>
    <row r="1526" spans="1:2" ht="16.5" customHeight="1">
      <c r="A1526" s="4">
        <f>A1525+1</f>
        <v>1525</v>
      </c>
      <c r="B1526" s="5" t="s">
        <v>1211</v>
      </c>
    </row>
    <row r="1527" spans="1:2" ht="16.5" customHeight="1">
      <c r="A1527" s="4">
        <f>A1526+1</f>
        <v>1526</v>
      </c>
      <c r="B1527" s="5" t="s">
        <v>1212</v>
      </c>
    </row>
    <row r="1528" spans="1:2" ht="16.5" customHeight="1">
      <c r="A1528" s="4">
        <f>A1527+1</f>
        <v>1527</v>
      </c>
      <c r="B1528" s="5" t="s">
        <v>1213</v>
      </c>
    </row>
    <row r="1529" spans="1:2" ht="16.5" customHeight="1">
      <c r="A1529" s="4">
        <f>A1528+1</f>
        <v>1528</v>
      </c>
      <c r="B1529" s="5" t="s">
        <v>1214</v>
      </c>
    </row>
    <row r="1530" spans="1:2" ht="16.5" customHeight="1">
      <c r="A1530" s="4">
        <f>A1529+1</f>
        <v>1529</v>
      </c>
      <c r="B1530" s="5" t="s">
        <v>1215</v>
      </c>
    </row>
    <row r="1531" spans="1:2" ht="16.5" customHeight="1">
      <c r="A1531" s="4">
        <f>A1530+1</f>
        <v>1530</v>
      </c>
      <c r="B1531" s="5" t="s">
        <v>1216</v>
      </c>
    </row>
    <row r="1532" spans="1:2" ht="16.5" customHeight="1">
      <c r="A1532" s="4">
        <f>A1531+1</f>
        <v>1531</v>
      </c>
      <c r="B1532" s="5" t="s">
        <v>1217</v>
      </c>
    </row>
    <row r="1533" spans="1:2" ht="16.5" customHeight="1">
      <c r="A1533" s="4">
        <f>A1532+1</f>
        <v>1532</v>
      </c>
      <c r="B1533" s="5" t="s">
        <v>1218</v>
      </c>
    </row>
    <row r="1534" spans="1:2" ht="16.5" customHeight="1">
      <c r="A1534" s="4">
        <f>A1533+1</f>
        <v>1533</v>
      </c>
      <c r="B1534" s="5" t="s">
        <v>1219</v>
      </c>
    </row>
    <row r="1535" spans="1:2" ht="16.5" customHeight="1">
      <c r="A1535" s="4">
        <f>A1534+1</f>
        <v>1534</v>
      </c>
      <c r="B1535" s="5" t="s">
        <v>1220</v>
      </c>
    </row>
    <row r="1536" spans="1:2" ht="16.5" customHeight="1">
      <c r="A1536" s="4">
        <f>A1535+1</f>
        <v>1535</v>
      </c>
      <c r="B1536" s="5" t="s">
        <v>1221</v>
      </c>
    </row>
    <row r="1537" spans="1:2" ht="16.5" customHeight="1">
      <c r="A1537" s="4">
        <f>A1536+1</f>
        <v>1536</v>
      </c>
      <c r="B1537" s="5" t="s">
        <v>1222</v>
      </c>
    </row>
    <row r="1538" spans="1:2" ht="16.5" customHeight="1">
      <c r="A1538" s="4">
        <f>A1537+1</f>
        <v>1537</v>
      </c>
      <c r="B1538" s="5" t="s">
        <v>1223</v>
      </c>
    </row>
    <row r="1539" spans="1:2" ht="16.5" customHeight="1">
      <c r="A1539" s="4">
        <f>A1538+1</f>
        <v>1538</v>
      </c>
      <c r="B1539" s="5" t="s">
        <v>1224</v>
      </c>
    </row>
    <row r="1540" spans="1:2" ht="16.5" customHeight="1">
      <c r="A1540" s="4">
        <f>A1539+1</f>
        <v>1539</v>
      </c>
      <c r="B1540" s="5" t="s">
        <v>1225</v>
      </c>
    </row>
    <row r="1541" spans="1:2" ht="16.5" customHeight="1">
      <c r="A1541" s="4">
        <f>A1540+1</f>
        <v>1540</v>
      </c>
      <c r="B1541" s="5" t="s">
        <v>1226</v>
      </c>
    </row>
    <row r="1542" spans="1:2" ht="16.5" customHeight="1">
      <c r="A1542" s="4">
        <f>A1541+1</f>
        <v>1541</v>
      </c>
      <c r="B1542" s="5" t="s">
        <v>1227</v>
      </c>
    </row>
    <row r="1543" spans="1:2" ht="16.5" customHeight="1">
      <c r="A1543" s="4">
        <f>A1542+1</f>
        <v>1542</v>
      </c>
      <c r="B1543" s="5" t="s">
        <v>1228</v>
      </c>
    </row>
    <row r="1544" spans="1:2" ht="16.5" customHeight="1">
      <c r="A1544" s="4">
        <f>A1543+1</f>
        <v>1543</v>
      </c>
      <c r="B1544" s="5" t="s">
        <v>1229</v>
      </c>
    </row>
    <row r="1545" spans="1:2" ht="16.5" customHeight="1">
      <c r="A1545" s="4">
        <f>A1544+1</f>
        <v>1544</v>
      </c>
      <c r="B1545" s="5" t="s">
        <v>1230</v>
      </c>
    </row>
    <row r="1546" spans="1:2" ht="16.5" customHeight="1">
      <c r="A1546" s="4">
        <f>A1545+1</f>
        <v>1545</v>
      </c>
      <c r="B1546" s="5" t="s">
        <v>1134</v>
      </c>
    </row>
    <row r="1547" spans="1:2" ht="16.5" customHeight="1">
      <c r="A1547" s="4">
        <f>A1546+1</f>
        <v>1546</v>
      </c>
      <c r="B1547" s="5" t="s">
        <v>1231</v>
      </c>
    </row>
    <row r="1548" spans="1:2" ht="16.5" customHeight="1">
      <c r="A1548" s="4">
        <f>A1547+1</f>
        <v>1547</v>
      </c>
      <c r="B1548" s="5" t="s">
        <v>1124</v>
      </c>
    </row>
    <row r="1549" spans="1:2" ht="16.5" customHeight="1">
      <c r="A1549" s="4">
        <f>A1548+1</f>
        <v>1548</v>
      </c>
      <c r="B1549" s="5" t="s">
        <v>1232</v>
      </c>
    </row>
    <row r="1550" spans="1:2" ht="16.5" customHeight="1">
      <c r="A1550" s="4">
        <f>A1549+1</f>
        <v>1549</v>
      </c>
      <c r="B1550" s="5" t="s">
        <v>1233</v>
      </c>
    </row>
    <row r="1551" spans="1:2" ht="16.5" customHeight="1">
      <c r="A1551" s="4">
        <f>A1550+1</f>
        <v>1550</v>
      </c>
      <c r="B1551" s="5" t="s">
        <v>1130</v>
      </c>
    </row>
    <row r="1552" spans="1:2" ht="16.5" customHeight="1">
      <c r="A1552" s="4">
        <f>A1551+1</f>
        <v>1551</v>
      </c>
      <c r="B1552" s="5" t="s">
        <v>1234</v>
      </c>
    </row>
    <row r="1553" spans="1:2" ht="16.5" customHeight="1">
      <c r="A1553" s="4">
        <f>A1552+1</f>
        <v>1552</v>
      </c>
      <c r="B1553" s="5" t="s">
        <v>1235</v>
      </c>
    </row>
    <row r="1554" spans="1:2" ht="16.5" customHeight="1">
      <c r="A1554" s="4">
        <f>A1553+1</f>
        <v>1553</v>
      </c>
      <c r="B1554" s="5" t="s">
        <v>1122</v>
      </c>
    </row>
    <row r="1555" spans="1:2" ht="16.5" customHeight="1">
      <c r="A1555" s="4">
        <f>A1554+1</f>
        <v>1554</v>
      </c>
      <c r="B1555" s="5" t="s">
        <v>1089</v>
      </c>
    </row>
    <row r="1556" spans="1:2" ht="16.5" customHeight="1">
      <c r="A1556" s="4">
        <f>A1555+1</f>
        <v>1555</v>
      </c>
      <c r="B1556" s="5" t="s">
        <v>1236</v>
      </c>
    </row>
    <row r="1557" spans="1:2" ht="16.5" customHeight="1">
      <c r="A1557" s="4">
        <f>A1556+1</f>
        <v>1556</v>
      </c>
      <c r="B1557" s="5" t="s">
        <v>1159</v>
      </c>
    </row>
    <row r="1558" spans="1:2" ht="16.5" customHeight="1">
      <c r="A1558" s="4">
        <f>A1557+1</f>
        <v>1557</v>
      </c>
      <c r="B1558" s="5" t="s">
        <v>1223</v>
      </c>
    </row>
    <row r="1559" spans="1:2" ht="16.5" customHeight="1">
      <c r="A1559" s="4">
        <f>A1558+1</f>
        <v>1558</v>
      </c>
      <c r="B1559" s="5" t="s">
        <v>1237</v>
      </c>
    </row>
    <row r="1560" spans="1:2" ht="16.5" customHeight="1">
      <c r="A1560" s="4">
        <f>A1559+1</f>
        <v>1559</v>
      </c>
      <c r="B1560" s="5" t="s">
        <v>1238</v>
      </c>
    </row>
    <row r="1561" spans="1:2" ht="16.5" customHeight="1">
      <c r="A1561" s="4">
        <f>A1560+1</f>
        <v>1560</v>
      </c>
      <c r="B1561" s="5" t="s">
        <v>1143</v>
      </c>
    </row>
    <row r="1562" spans="1:2" ht="16.5" customHeight="1">
      <c r="A1562" s="4">
        <f>A1561+1</f>
        <v>1561</v>
      </c>
      <c r="B1562" s="5" t="s">
        <v>1144</v>
      </c>
    </row>
    <row r="1563" spans="1:2" ht="16.5" customHeight="1">
      <c r="A1563" s="4">
        <f>A1562+1</f>
        <v>1562</v>
      </c>
      <c r="B1563" s="5" t="s">
        <v>1239</v>
      </c>
    </row>
    <row r="1564" spans="1:2" ht="16.5" customHeight="1">
      <c r="A1564" s="4">
        <f>A1563+1</f>
        <v>1563</v>
      </c>
      <c r="B1564" s="5" t="s">
        <v>1126</v>
      </c>
    </row>
    <row r="1565" spans="1:2" ht="16.5" customHeight="1">
      <c r="A1565" s="4">
        <f>A1564+1</f>
        <v>1564</v>
      </c>
      <c r="B1565" s="5" t="s">
        <v>1093</v>
      </c>
    </row>
    <row r="1566" spans="1:2" ht="16.5" customHeight="1">
      <c r="A1566" s="4">
        <f>A1565+1</f>
        <v>1565</v>
      </c>
      <c r="B1566" s="5" t="s">
        <v>1240</v>
      </c>
    </row>
    <row r="1567" spans="1:2" ht="16.5" customHeight="1">
      <c r="A1567" s="4">
        <f>A1566+1</f>
        <v>1566</v>
      </c>
      <c r="B1567" s="5" t="s">
        <v>1241</v>
      </c>
    </row>
    <row r="1568" spans="1:2" ht="16.5" customHeight="1">
      <c r="A1568" s="4">
        <f>A1567+1</f>
        <v>1567</v>
      </c>
      <c r="B1568" s="5" t="s">
        <v>1219</v>
      </c>
    </row>
    <row r="1569" spans="1:2" ht="16.5" customHeight="1">
      <c r="A1569" s="4">
        <f>A1568+1</f>
        <v>1568</v>
      </c>
      <c r="B1569" s="5" t="s">
        <v>1242</v>
      </c>
    </row>
    <row r="1570" spans="1:2" ht="16.5" customHeight="1">
      <c r="A1570" s="4">
        <f>A1569+1</f>
        <v>1569</v>
      </c>
      <c r="B1570" s="5" t="s">
        <v>1186</v>
      </c>
    </row>
    <row r="1571" spans="1:2" ht="16.5" customHeight="1">
      <c r="A1571" s="4">
        <f>A1570+1</f>
        <v>1570</v>
      </c>
      <c r="B1571" s="5" t="s">
        <v>1205</v>
      </c>
    </row>
    <row r="1572" spans="1:2" ht="16.5" customHeight="1">
      <c r="A1572" s="4">
        <f>A1571+1</f>
        <v>1571</v>
      </c>
      <c r="B1572" s="5" t="s">
        <v>1194</v>
      </c>
    </row>
    <row r="1573" spans="1:2" ht="16.5" customHeight="1">
      <c r="A1573" s="4">
        <f>A1572+1</f>
        <v>1572</v>
      </c>
      <c r="B1573" s="5" t="s">
        <v>1225</v>
      </c>
    </row>
    <row r="1574" spans="1:2" ht="16.5" customHeight="1">
      <c r="A1574" s="4">
        <f>A1573+1</f>
        <v>1573</v>
      </c>
      <c r="B1574" s="5" t="s">
        <v>1164</v>
      </c>
    </row>
    <row r="1575" spans="1:2" ht="16.5" customHeight="1">
      <c r="A1575" s="4">
        <f>A1574+1</f>
        <v>1574</v>
      </c>
      <c r="B1575" s="5" t="s">
        <v>1243</v>
      </c>
    </row>
    <row r="1576" spans="1:2" ht="16.5" customHeight="1">
      <c r="A1576" s="4">
        <f>A1575+1</f>
        <v>1575</v>
      </c>
      <c r="B1576" s="5" t="s">
        <v>1244</v>
      </c>
    </row>
    <row r="1577" spans="1:2" ht="16.5" customHeight="1">
      <c r="A1577" s="4">
        <f>A1576+1</f>
        <v>1576</v>
      </c>
      <c r="B1577" s="5" t="s">
        <v>1203</v>
      </c>
    </row>
    <row r="1578" spans="1:2" ht="16.5" customHeight="1">
      <c r="A1578" s="4">
        <f>A1577+1</f>
        <v>1577</v>
      </c>
      <c r="B1578" s="5" t="s">
        <v>1220</v>
      </c>
    </row>
    <row r="1579" spans="1:2" ht="16.5" customHeight="1">
      <c r="A1579" s="4">
        <f>A1578+1</f>
        <v>1578</v>
      </c>
      <c r="B1579" s="5" t="s">
        <v>1245</v>
      </c>
    </row>
    <row r="1580" spans="1:2" ht="16.5" customHeight="1">
      <c r="A1580" s="4">
        <f>A1579+1</f>
        <v>1579</v>
      </c>
      <c r="B1580" s="5" t="s">
        <v>1192</v>
      </c>
    </row>
    <row r="1581" spans="1:2" ht="16.5" customHeight="1">
      <c r="A1581" s="4">
        <f>A1580+1</f>
        <v>1580</v>
      </c>
      <c r="B1581" s="5" t="s">
        <v>1196</v>
      </c>
    </row>
    <row r="1582" spans="1:2" ht="16.5" customHeight="1">
      <c r="A1582" s="4">
        <f>A1581+1</f>
        <v>1581</v>
      </c>
      <c r="B1582" s="5" t="s">
        <v>1246</v>
      </c>
    </row>
    <row r="1583" spans="1:2" ht="16.5" customHeight="1">
      <c r="A1583" s="4">
        <f>A1582+1</f>
        <v>1582</v>
      </c>
      <c r="B1583" s="5" t="s">
        <v>1153</v>
      </c>
    </row>
    <row r="1584" spans="1:2" ht="16.5" customHeight="1">
      <c r="A1584" s="4">
        <f>A1583+1</f>
        <v>1583</v>
      </c>
      <c r="B1584" s="5" t="s">
        <v>1121</v>
      </c>
    </row>
    <row r="1585" spans="1:2" ht="16.5" customHeight="1">
      <c r="A1585" s="4">
        <f>A1584+1</f>
        <v>1584</v>
      </c>
      <c r="B1585" s="5" t="s">
        <v>1224</v>
      </c>
    </row>
    <row r="1586" spans="1:2" ht="16.5" customHeight="1">
      <c r="A1586" s="4">
        <f>A1585+1</f>
        <v>1585</v>
      </c>
      <c r="B1586" s="5" t="s">
        <v>1208</v>
      </c>
    </row>
    <row r="1587" spans="1:2" ht="16.5" customHeight="1">
      <c r="A1587" s="4">
        <f>A1586+1</f>
        <v>1586</v>
      </c>
      <c r="B1587" s="5" t="s">
        <v>1247</v>
      </c>
    </row>
    <row r="1588" spans="1:2" ht="16.5" customHeight="1">
      <c r="A1588" s="4">
        <f>A1587+1</f>
        <v>1587</v>
      </c>
      <c r="B1588" s="5" t="s">
        <v>1248</v>
      </c>
    </row>
    <row r="1589" spans="1:2" ht="16.5" customHeight="1">
      <c r="A1589" s="4">
        <f>A1588+1</f>
        <v>1588</v>
      </c>
      <c r="B1589" s="5" t="s">
        <v>1175</v>
      </c>
    </row>
    <row r="1590" spans="1:2" ht="16.5" customHeight="1">
      <c r="A1590" s="4">
        <f>A1589+1</f>
        <v>1589</v>
      </c>
      <c r="B1590" s="5" t="s">
        <v>1105</v>
      </c>
    </row>
    <row r="1591" spans="1:2" ht="16.5" customHeight="1">
      <c r="A1591" s="4">
        <f>A1590+1</f>
        <v>1590</v>
      </c>
      <c r="B1591" s="5" t="s">
        <v>1178</v>
      </c>
    </row>
    <row r="1592" spans="1:2" ht="16.5" customHeight="1">
      <c r="A1592" s="4">
        <f>A1591+1</f>
        <v>1591</v>
      </c>
      <c r="B1592" s="5" t="s">
        <v>1131</v>
      </c>
    </row>
    <row r="1593" spans="1:2" ht="16.5" customHeight="1">
      <c r="A1593" s="4">
        <f>A1592+1</f>
        <v>1592</v>
      </c>
      <c r="B1593" s="5" t="s">
        <v>1209</v>
      </c>
    </row>
    <row r="1594" spans="1:2" ht="16.5" customHeight="1">
      <c r="A1594" s="4">
        <f>A1593+1</f>
        <v>1593</v>
      </c>
      <c r="B1594" s="5" t="s">
        <v>1249</v>
      </c>
    </row>
    <row r="1595" spans="1:2" ht="16.5" customHeight="1">
      <c r="A1595" s="4">
        <f>A1594+1</f>
        <v>1594</v>
      </c>
      <c r="B1595" s="5" t="s">
        <v>1222</v>
      </c>
    </row>
    <row r="1596" spans="1:2" ht="16.5" customHeight="1">
      <c r="A1596" s="4">
        <f>A1595+1</f>
        <v>1595</v>
      </c>
      <c r="B1596" s="5" t="s">
        <v>1250</v>
      </c>
    </row>
    <row r="1597" spans="1:2" ht="16.5" customHeight="1">
      <c r="A1597" s="4">
        <f>A1596+1</f>
        <v>1596</v>
      </c>
      <c r="B1597" s="5" t="s">
        <v>1098</v>
      </c>
    </row>
    <row r="1598" spans="1:2" ht="16.5" customHeight="1">
      <c r="A1598" s="4">
        <f>A1597+1</f>
        <v>1597</v>
      </c>
      <c r="B1598" s="5" t="s">
        <v>1133</v>
      </c>
    </row>
    <row r="1599" spans="1:2" ht="16.5" customHeight="1">
      <c r="A1599" s="4">
        <f>A1598+1</f>
        <v>1598</v>
      </c>
      <c r="B1599" s="5" t="s">
        <v>1251</v>
      </c>
    </row>
    <row r="1600" spans="1:2" ht="16.5" customHeight="1">
      <c r="A1600" s="4">
        <f>A1599+1</f>
        <v>1599</v>
      </c>
      <c r="B1600" s="5" t="s">
        <v>1227</v>
      </c>
    </row>
    <row r="1601" spans="1:2" ht="16.5" customHeight="1">
      <c r="A1601" s="4">
        <f>A1600+1</f>
        <v>1600</v>
      </c>
      <c r="B1601" s="5" t="s">
        <v>1252</v>
      </c>
    </row>
    <row r="1602" spans="1:2" ht="16.5" customHeight="1">
      <c r="A1602" s="4">
        <f>A1601+1</f>
        <v>1601</v>
      </c>
      <c r="B1602" s="5" t="s">
        <v>1160</v>
      </c>
    </row>
    <row r="1603" spans="1:2" ht="16.5" customHeight="1">
      <c r="A1603" s="4">
        <f>A1602+1</f>
        <v>1602</v>
      </c>
      <c r="B1603" s="5" t="s">
        <v>1168</v>
      </c>
    </row>
    <row r="1604" spans="1:2" ht="16.5" customHeight="1">
      <c r="A1604" s="4">
        <f>A1603+1</f>
        <v>1603</v>
      </c>
      <c r="B1604" s="5" t="s">
        <v>1091</v>
      </c>
    </row>
    <row r="1605" spans="1:2" ht="16.5" customHeight="1">
      <c r="A1605" s="4">
        <f>A1604+1</f>
        <v>1604</v>
      </c>
      <c r="B1605" s="5" t="s">
        <v>1253</v>
      </c>
    </row>
    <row r="1606" spans="1:2" ht="16.5" customHeight="1">
      <c r="A1606" s="4">
        <f>A1605+1</f>
        <v>1605</v>
      </c>
      <c r="B1606" s="5" t="s">
        <v>1254</v>
      </c>
    </row>
    <row r="1607" spans="1:2" ht="16.5" customHeight="1">
      <c r="A1607" s="4">
        <f>A1606+1</f>
        <v>1606</v>
      </c>
      <c r="B1607" s="5" t="s">
        <v>1189</v>
      </c>
    </row>
    <row r="1608" spans="1:2" ht="16.5" customHeight="1">
      <c r="A1608" s="4">
        <f>A1607+1</f>
        <v>1607</v>
      </c>
      <c r="B1608" s="5" t="s">
        <v>1255</v>
      </c>
    </row>
    <row r="1609" spans="1:2" ht="16.5" customHeight="1">
      <c r="A1609" s="4">
        <f>A1608+1</f>
        <v>1608</v>
      </c>
      <c r="B1609" s="5" t="s">
        <v>1190</v>
      </c>
    </row>
    <row r="1610" spans="1:2" ht="16.5" customHeight="1">
      <c r="A1610" s="4">
        <f>A1609+1</f>
        <v>1609</v>
      </c>
      <c r="B1610" s="5" t="s">
        <v>1191</v>
      </c>
    </row>
    <row r="1611" spans="1:2" ht="16.5" customHeight="1">
      <c r="A1611" s="4">
        <f>A1610+1</f>
        <v>1610</v>
      </c>
      <c r="B1611" s="5" t="s">
        <v>1256</v>
      </c>
    </row>
    <row r="1612" spans="1:2" ht="16.5" customHeight="1">
      <c r="A1612" s="4">
        <f>A1611+1</f>
        <v>1611</v>
      </c>
      <c r="B1612" s="5" t="s">
        <v>1257</v>
      </c>
    </row>
    <row r="1613" spans="1:2" ht="16.5" customHeight="1">
      <c r="A1613" s="4">
        <f>A1612+1</f>
        <v>1612</v>
      </c>
      <c r="B1613" s="5" t="s">
        <v>1258</v>
      </c>
    </row>
    <row r="1614" spans="1:2" ht="16.5" customHeight="1">
      <c r="A1614" s="4">
        <f>A1613+1</f>
        <v>1613</v>
      </c>
      <c r="B1614" s="5" t="s">
        <v>1135</v>
      </c>
    </row>
    <row r="1615" spans="1:2" ht="16.5" customHeight="1">
      <c r="A1615" s="4">
        <f>A1614+1</f>
        <v>1614</v>
      </c>
      <c r="B1615" s="5" t="s">
        <v>1136</v>
      </c>
    </row>
    <row r="1616" spans="1:2" ht="16.5" customHeight="1">
      <c r="A1616" s="4">
        <f>A1615+1</f>
        <v>1615</v>
      </c>
      <c r="B1616" s="5" t="s">
        <v>1259</v>
      </c>
    </row>
    <row r="1617" spans="1:2" ht="16.5" customHeight="1">
      <c r="A1617" s="4">
        <f>A1616+1</f>
        <v>1616</v>
      </c>
      <c r="B1617" s="5" t="s">
        <v>1202</v>
      </c>
    </row>
    <row r="1618" spans="1:2" ht="16.5" customHeight="1">
      <c r="A1618" s="4">
        <f>A1617+1</f>
        <v>1617</v>
      </c>
      <c r="B1618" s="5" t="s">
        <v>1201</v>
      </c>
    </row>
    <row r="1619" spans="1:2" ht="16.5" customHeight="1">
      <c r="A1619" s="4">
        <f>A1618+1</f>
        <v>1618</v>
      </c>
      <c r="B1619" s="5" t="s">
        <v>1214</v>
      </c>
    </row>
    <row r="1620" spans="1:2" ht="16.5" customHeight="1">
      <c r="A1620" s="4">
        <f>A1619+1</f>
        <v>1619</v>
      </c>
      <c r="B1620" s="5" t="s">
        <v>1215</v>
      </c>
    </row>
    <row r="1621" spans="1:2" ht="16.5" customHeight="1">
      <c r="A1621" s="4">
        <f>A1620+1</f>
        <v>1620</v>
      </c>
      <c r="B1621" s="5" t="s">
        <v>1260</v>
      </c>
    </row>
    <row r="1622" spans="1:2" ht="16.5" customHeight="1">
      <c r="A1622" s="4">
        <f>A1621+1</f>
        <v>1621</v>
      </c>
      <c r="B1622" s="5" t="s">
        <v>1261</v>
      </c>
    </row>
    <row r="1623" spans="1:2" ht="16.5" customHeight="1">
      <c r="A1623" s="4">
        <f>A1622+1</f>
        <v>1622</v>
      </c>
      <c r="B1623" s="5" t="s">
        <v>1177</v>
      </c>
    </row>
    <row r="1624" spans="1:2" ht="16.5" customHeight="1">
      <c r="A1624" s="4">
        <f>A1623+1</f>
        <v>1623</v>
      </c>
      <c r="B1624" s="5" t="s">
        <v>1262</v>
      </c>
    </row>
    <row r="1625" spans="1:2" ht="16.5" customHeight="1">
      <c r="A1625" s="4">
        <f>A1624+1</f>
        <v>1624</v>
      </c>
      <c r="B1625" s="5" t="s">
        <v>1263</v>
      </c>
    </row>
    <row r="1626" spans="1:2" ht="16.5" customHeight="1">
      <c r="A1626" s="4">
        <f>A1625+1</f>
        <v>1625</v>
      </c>
      <c r="B1626" s="5" t="s">
        <v>1264</v>
      </c>
    </row>
    <row r="1627" spans="1:2" ht="16.5" customHeight="1">
      <c r="A1627" s="4">
        <f>A1626+1</f>
        <v>1626</v>
      </c>
      <c r="B1627" s="5" t="s">
        <v>1161</v>
      </c>
    </row>
    <row r="1628" spans="1:2" ht="16.5" customHeight="1">
      <c r="A1628" s="4">
        <f>A1627+1</f>
        <v>1627</v>
      </c>
      <c r="B1628" s="5" t="s">
        <v>1265</v>
      </c>
    </row>
    <row r="1629" spans="1:2" ht="16.5" customHeight="1">
      <c r="A1629" s="4">
        <f>A1628+1</f>
        <v>1628</v>
      </c>
      <c r="B1629" s="5" t="s">
        <v>1266</v>
      </c>
    </row>
    <row r="1630" spans="1:2" ht="16.5" customHeight="1">
      <c r="A1630" s="4">
        <f>A1629+1</f>
        <v>1629</v>
      </c>
      <c r="B1630" s="5" t="s">
        <v>1156</v>
      </c>
    </row>
    <row r="1631" spans="1:2" ht="16.5" customHeight="1">
      <c r="A1631" s="4">
        <f>A1630+1</f>
        <v>1630</v>
      </c>
      <c r="B1631" s="5" t="s">
        <v>1229</v>
      </c>
    </row>
    <row r="1632" spans="1:2" ht="16.5" customHeight="1">
      <c r="A1632" s="4">
        <f>A1631+1</f>
        <v>1631</v>
      </c>
      <c r="B1632" s="5" t="s">
        <v>1267</v>
      </c>
    </row>
    <row r="1633" spans="1:2" ht="16.5" customHeight="1">
      <c r="A1633" s="4">
        <f>A1632+1</f>
        <v>1632</v>
      </c>
      <c r="B1633" s="5" t="s">
        <v>1112</v>
      </c>
    </row>
    <row r="1634" spans="1:2" ht="16.5" customHeight="1">
      <c r="A1634" s="4">
        <f>A1633+1</f>
        <v>1633</v>
      </c>
      <c r="B1634" s="5" t="s">
        <v>1113</v>
      </c>
    </row>
    <row r="1635" spans="1:2" ht="16.5" customHeight="1">
      <c r="A1635" s="4">
        <f>A1634+1</f>
        <v>1634</v>
      </c>
      <c r="B1635" s="5" t="s">
        <v>1188</v>
      </c>
    </row>
    <row r="1636" spans="1:2" ht="16.5" customHeight="1">
      <c r="A1636" s="4">
        <f>A1635+1</f>
        <v>1635</v>
      </c>
      <c r="B1636" s="5" t="s">
        <v>1166</v>
      </c>
    </row>
    <row r="1637" spans="1:2" ht="16.5" customHeight="1">
      <c r="A1637" s="4">
        <f>A1636+1</f>
        <v>1636</v>
      </c>
      <c r="B1637" s="5" t="s">
        <v>1165</v>
      </c>
    </row>
    <row r="1638" spans="1:2" ht="16.5" customHeight="1">
      <c r="A1638" s="4">
        <f>A1637+1</f>
        <v>1637</v>
      </c>
      <c r="B1638" s="5" t="s">
        <v>1142</v>
      </c>
    </row>
    <row r="1639" spans="1:2" ht="16.5" customHeight="1">
      <c r="A1639" s="4">
        <f>A1638+1</f>
        <v>1638</v>
      </c>
      <c r="B1639" s="5" t="s">
        <v>1268</v>
      </c>
    </row>
    <row r="1640" spans="1:2" ht="16.5" customHeight="1">
      <c r="A1640" s="4">
        <f>A1639+1</f>
        <v>1639</v>
      </c>
      <c r="B1640" s="5" t="s">
        <v>1269</v>
      </c>
    </row>
    <row r="1641" spans="1:2" ht="16.5" customHeight="1">
      <c r="A1641" s="4">
        <f>A1640+1</f>
        <v>1640</v>
      </c>
      <c r="B1641" s="5" t="s">
        <v>1270</v>
      </c>
    </row>
    <row r="1642" spans="1:2" ht="16.5" customHeight="1">
      <c r="A1642" s="4">
        <f>A1641+1</f>
        <v>1641</v>
      </c>
      <c r="B1642" s="5" t="s">
        <v>1123</v>
      </c>
    </row>
    <row r="1643" spans="1:2" ht="16.5" customHeight="1">
      <c r="A1643" s="4">
        <f>A1642+1</f>
        <v>1642</v>
      </c>
      <c r="B1643" s="5" t="s">
        <v>1217</v>
      </c>
    </row>
    <row r="1644" spans="1:2" ht="16.5" customHeight="1">
      <c r="A1644" s="4">
        <f>A1643+1</f>
        <v>1643</v>
      </c>
      <c r="B1644" s="5" t="s">
        <v>1271</v>
      </c>
    </row>
    <row r="1645" spans="1:2" ht="16.5" customHeight="1">
      <c r="A1645" s="4">
        <f>A1644+1</f>
        <v>1644</v>
      </c>
      <c r="B1645" s="5" t="s">
        <v>1095</v>
      </c>
    </row>
    <row r="1646" spans="1:2" ht="16.5" customHeight="1">
      <c r="A1646" s="4">
        <f>A1645+1</f>
        <v>1645</v>
      </c>
      <c r="B1646" s="5" t="s">
        <v>1149</v>
      </c>
    </row>
    <row r="1647" spans="1:2" ht="16.5" customHeight="1">
      <c r="A1647" s="4">
        <f>A1646+1</f>
        <v>1646</v>
      </c>
      <c r="B1647" s="5" t="s">
        <v>1167</v>
      </c>
    </row>
    <row r="1648" spans="1:2" ht="16.5" customHeight="1">
      <c r="A1648" s="4">
        <f>A1647+1</f>
        <v>1647</v>
      </c>
      <c r="B1648" s="5" t="s">
        <v>1102</v>
      </c>
    </row>
    <row r="1649" spans="1:2" ht="16.5" customHeight="1">
      <c r="A1649" s="4">
        <f>A1648+1</f>
        <v>1648</v>
      </c>
      <c r="B1649" s="5" t="s">
        <v>1117</v>
      </c>
    </row>
    <row r="1650" spans="1:2" ht="16.5" customHeight="1">
      <c r="A1650" s="4">
        <f>A1649+1</f>
        <v>1649</v>
      </c>
      <c r="B1650" s="5" t="s">
        <v>1184</v>
      </c>
    </row>
    <row r="1651" spans="1:2" ht="16.5" customHeight="1">
      <c r="A1651" s="4">
        <f>A1650+1</f>
        <v>1650</v>
      </c>
      <c r="B1651" s="5" t="s">
        <v>1272</v>
      </c>
    </row>
    <row r="1652" spans="1:2" ht="16.5" customHeight="1">
      <c r="A1652" s="4">
        <f>A1651+1</f>
        <v>1651</v>
      </c>
      <c r="B1652" s="5" t="s">
        <v>1273</v>
      </c>
    </row>
    <row r="1653" spans="1:2" ht="16.5" customHeight="1">
      <c r="A1653" s="4">
        <f>A1652+1</f>
        <v>1652</v>
      </c>
      <c r="B1653" s="5" t="s">
        <v>1157</v>
      </c>
    </row>
    <row r="1654" spans="1:2" ht="16.5" customHeight="1">
      <c r="A1654" s="4">
        <f>A1653+1</f>
        <v>1653</v>
      </c>
      <c r="B1654" s="5" t="s">
        <v>1180</v>
      </c>
    </row>
    <row r="1655" spans="1:2" ht="16.5" customHeight="1">
      <c r="A1655" s="4">
        <f>A1654+1</f>
        <v>1654</v>
      </c>
      <c r="B1655" s="5" t="s">
        <v>1181</v>
      </c>
    </row>
    <row r="1656" spans="1:2" ht="16.5" customHeight="1">
      <c r="A1656" s="4">
        <f>A1655+1</f>
        <v>1655</v>
      </c>
      <c r="B1656" s="5" t="s">
        <v>1182</v>
      </c>
    </row>
    <row r="1657" spans="1:2" ht="16.5" customHeight="1">
      <c r="A1657" s="4">
        <f>A1656+1</f>
        <v>1656</v>
      </c>
      <c r="B1657" s="5" t="s">
        <v>1183</v>
      </c>
    </row>
    <row r="1658" spans="1:2" ht="16.5" customHeight="1">
      <c r="A1658" s="4">
        <f>A1657+1</f>
        <v>1657</v>
      </c>
      <c r="B1658" s="5" t="s">
        <v>1115</v>
      </c>
    </row>
    <row r="1659" spans="1:2" ht="16.5" customHeight="1">
      <c r="A1659" s="4">
        <f>A1658+1</f>
        <v>1658</v>
      </c>
      <c r="B1659" s="5" t="s">
        <v>1116</v>
      </c>
    </row>
    <row r="1660" spans="1:2" ht="16.5" customHeight="1">
      <c r="A1660" s="4">
        <f>A1659+1</f>
        <v>1659</v>
      </c>
      <c r="B1660" s="5" t="s">
        <v>1274</v>
      </c>
    </row>
    <row r="1661" spans="1:2" ht="16.5" customHeight="1">
      <c r="A1661" s="4">
        <f>A1660+1</f>
        <v>1660</v>
      </c>
      <c r="B1661" s="5" t="s">
        <v>1119</v>
      </c>
    </row>
    <row r="1662" spans="1:2" ht="16.5" customHeight="1">
      <c r="A1662" s="4">
        <f>A1661+1</f>
        <v>1661</v>
      </c>
      <c r="B1662" s="5" t="s">
        <v>1101</v>
      </c>
    </row>
    <row r="1663" spans="1:2" ht="16.5" customHeight="1">
      <c r="A1663" s="4">
        <f>A1662+1</f>
        <v>1662</v>
      </c>
      <c r="B1663" s="5" t="s">
        <v>1118</v>
      </c>
    </row>
    <row r="1664" spans="1:2" ht="16.5" customHeight="1">
      <c r="A1664" s="4">
        <f>A1663+1</f>
        <v>1663</v>
      </c>
      <c r="B1664" s="5" t="s">
        <v>1226</v>
      </c>
    </row>
    <row r="1665" spans="1:2" ht="16.5" customHeight="1">
      <c r="A1665" s="4">
        <f>A1664+1</f>
        <v>1664</v>
      </c>
      <c r="B1665" s="5" t="s">
        <v>1185</v>
      </c>
    </row>
    <row r="1666" spans="1:2" ht="16.5" customHeight="1">
      <c r="A1666" s="4">
        <f>A1665+1</f>
        <v>1665</v>
      </c>
      <c r="B1666" s="5" t="s">
        <v>1114</v>
      </c>
    </row>
    <row r="1667" spans="1:2" ht="16.5" customHeight="1">
      <c r="A1667" s="4">
        <f>A1666+1</f>
        <v>1666</v>
      </c>
      <c r="B1667" s="5" t="s">
        <v>1275</v>
      </c>
    </row>
    <row r="1668" spans="1:2" ht="16.5" customHeight="1">
      <c r="A1668" s="4">
        <f>A1667+1</f>
        <v>1667</v>
      </c>
      <c r="B1668" s="5" t="s">
        <v>1147</v>
      </c>
    </row>
    <row r="1669" spans="1:2" ht="16.5" customHeight="1">
      <c r="A1669" s="4">
        <f>A1668+1</f>
        <v>1668</v>
      </c>
      <c r="B1669" s="5" t="s">
        <v>1276</v>
      </c>
    </row>
    <row r="1670" spans="1:2" ht="16.5" customHeight="1">
      <c r="A1670" s="4">
        <f>A1669+1</f>
        <v>1669</v>
      </c>
      <c r="B1670" s="5" t="s">
        <v>1211</v>
      </c>
    </row>
    <row r="1671" spans="1:2" ht="16.5" customHeight="1">
      <c r="A1671" s="4">
        <f>A1670+1</f>
        <v>1670</v>
      </c>
      <c r="B1671" s="5" t="s">
        <v>1277</v>
      </c>
    </row>
    <row r="1672" spans="1:2" ht="16.5" customHeight="1">
      <c r="A1672" s="4">
        <f>A1671+1</f>
        <v>1671</v>
      </c>
      <c r="B1672" s="5" t="s">
        <v>1120</v>
      </c>
    </row>
    <row r="1673" spans="1:2" ht="16.5" customHeight="1">
      <c r="A1673" s="4">
        <f>A1672+1</f>
        <v>1672</v>
      </c>
      <c r="B1673" s="5" t="s">
        <v>1132</v>
      </c>
    </row>
    <row r="1674" spans="1:2" ht="16.5" customHeight="1">
      <c r="A1674" s="4">
        <f>A1673+1</f>
        <v>1673</v>
      </c>
      <c r="B1674" s="5" t="s">
        <v>1278</v>
      </c>
    </row>
    <row r="1675" spans="1:2" ht="16.5" customHeight="1">
      <c r="A1675" s="4">
        <f>A1674+1</f>
        <v>1674</v>
      </c>
      <c r="B1675" s="5" t="s">
        <v>1279</v>
      </c>
    </row>
    <row r="1676" spans="1:2" ht="16.5" customHeight="1">
      <c r="A1676" s="4">
        <f>A1675+1</f>
        <v>1675</v>
      </c>
      <c r="B1676" s="5" t="s">
        <v>539</v>
      </c>
    </row>
    <row r="1677" spans="1:2" ht="16.5" customHeight="1">
      <c r="A1677" s="4">
        <f>A1676+1</f>
        <v>1676</v>
      </c>
      <c r="B1677" s="5" t="s">
        <v>1280</v>
      </c>
    </row>
    <row r="1678" spans="1:2" ht="16.5" customHeight="1">
      <c r="A1678" s="4">
        <f>A1677+1</f>
        <v>1677</v>
      </c>
      <c r="B1678" s="5" t="s">
        <v>1281</v>
      </c>
    </row>
    <row r="1679" spans="1:2" ht="16.5" customHeight="1">
      <c r="A1679" s="4">
        <f>A1678+1</f>
        <v>1678</v>
      </c>
      <c r="B1679" s="5" t="s">
        <v>1158</v>
      </c>
    </row>
    <row r="1680" spans="1:2" ht="16.5" customHeight="1">
      <c r="A1680" s="4">
        <f>A1679+1</f>
        <v>1679</v>
      </c>
      <c r="B1680" s="5" t="s">
        <v>1282</v>
      </c>
    </row>
    <row r="1681" spans="1:2" ht="16.5" customHeight="1">
      <c r="A1681" s="4">
        <f>A1680+1</f>
        <v>1680</v>
      </c>
      <c r="B1681" s="5" t="s">
        <v>1197</v>
      </c>
    </row>
    <row r="1682" spans="1:2" ht="16.5" customHeight="1">
      <c r="A1682" s="4">
        <f>A1681+1</f>
        <v>1681</v>
      </c>
      <c r="B1682" s="5" t="s">
        <v>1179</v>
      </c>
    </row>
    <row r="1683" spans="1:2" ht="16.5" customHeight="1">
      <c r="A1683" s="4">
        <f>A1682+1</f>
        <v>1682</v>
      </c>
      <c r="B1683" s="5" t="s">
        <v>1212</v>
      </c>
    </row>
    <row r="1684" spans="1:2" ht="16.5" customHeight="1">
      <c r="A1684" s="4">
        <f>A1683+1</f>
        <v>1683</v>
      </c>
      <c r="B1684" s="5" t="s">
        <v>1163</v>
      </c>
    </row>
    <row r="1685" spans="1:2" ht="16.5" customHeight="1">
      <c r="A1685" s="4">
        <f>A1684+1</f>
        <v>1684</v>
      </c>
      <c r="B1685" s="5" t="s">
        <v>1199</v>
      </c>
    </row>
    <row r="1686" spans="1:2" ht="16.5" customHeight="1">
      <c r="A1686" s="4">
        <f>A1685+1</f>
        <v>1685</v>
      </c>
      <c r="B1686" s="5" t="s">
        <v>1283</v>
      </c>
    </row>
    <row r="1687" spans="1:2" ht="16.5" customHeight="1">
      <c r="A1687" s="4">
        <f>A1686+1</f>
        <v>1686</v>
      </c>
      <c r="B1687" s="5" t="s">
        <v>1138</v>
      </c>
    </row>
    <row r="1688" spans="1:2" ht="16.5" customHeight="1">
      <c r="A1688" s="4">
        <f>A1687+1</f>
        <v>1687</v>
      </c>
      <c r="B1688" s="5" t="s">
        <v>1139</v>
      </c>
    </row>
    <row r="1689" spans="1:2" ht="16.5" customHeight="1">
      <c r="A1689" s="4">
        <f>A1688+1</f>
        <v>1688</v>
      </c>
      <c r="B1689" s="5" t="s">
        <v>1140</v>
      </c>
    </row>
    <row r="1690" spans="1:2" ht="16.5" customHeight="1">
      <c r="A1690" s="4">
        <f>A1689+1</f>
        <v>1689</v>
      </c>
      <c r="B1690" s="5" t="s">
        <v>1218</v>
      </c>
    </row>
    <row r="1691" spans="1:2" ht="16.5" customHeight="1">
      <c r="A1691" s="4">
        <f>A1690+1</f>
        <v>1690</v>
      </c>
      <c r="B1691" s="5" t="s">
        <v>1169</v>
      </c>
    </row>
    <row r="1692" spans="1:2" ht="16.5" customHeight="1">
      <c r="A1692" s="4">
        <f>A1691+1</f>
        <v>1691</v>
      </c>
      <c r="B1692" s="5" t="s">
        <v>1284</v>
      </c>
    </row>
    <row r="1693" spans="1:2" ht="16.5" customHeight="1">
      <c r="A1693" s="4">
        <f>A1692+1</f>
        <v>1692</v>
      </c>
      <c r="B1693" s="5" t="s">
        <v>1285</v>
      </c>
    </row>
    <row r="1694" spans="1:2" ht="16.5" customHeight="1">
      <c r="A1694" s="4">
        <f>A1693+1</f>
        <v>1693</v>
      </c>
      <c r="B1694" s="5" t="s">
        <v>1286</v>
      </c>
    </row>
    <row r="1695" spans="1:2" ht="16.5" customHeight="1">
      <c r="A1695" s="4">
        <f>A1694+1</f>
        <v>1694</v>
      </c>
      <c r="B1695" s="5" t="s">
        <v>1088</v>
      </c>
    </row>
    <row r="1696" spans="1:2" ht="16.5" customHeight="1">
      <c r="A1696" s="4">
        <f>A1695+1</f>
        <v>1695</v>
      </c>
      <c r="B1696" s="5" t="s">
        <v>1170</v>
      </c>
    </row>
    <row r="1697" spans="1:2" ht="16.5" customHeight="1">
      <c r="A1697" s="4">
        <f>A1696+1</f>
        <v>1696</v>
      </c>
      <c r="B1697" s="5" t="s">
        <v>1287</v>
      </c>
    </row>
    <row r="1698" spans="1:2" ht="16.5" customHeight="1">
      <c r="A1698" s="4">
        <f>A1697+1</f>
        <v>1697</v>
      </c>
      <c r="B1698" s="5" t="s">
        <v>1145</v>
      </c>
    </row>
    <row r="1699" spans="1:2" ht="16.5" customHeight="1">
      <c r="A1699" s="4">
        <f>A1698+1</f>
        <v>1698</v>
      </c>
      <c r="B1699" s="5" t="s">
        <v>1193</v>
      </c>
    </row>
    <row r="1700" spans="1:2" ht="16.5" customHeight="1">
      <c r="A1700" s="4">
        <f>A1699+1</f>
        <v>1699</v>
      </c>
      <c r="B1700" s="5" t="s">
        <v>1288</v>
      </c>
    </row>
    <row r="1701" spans="1:2" ht="16.5" customHeight="1">
      <c r="A1701" s="4">
        <f>A1700+1</f>
        <v>1700</v>
      </c>
      <c r="B1701" s="5" t="s">
        <v>1198</v>
      </c>
    </row>
    <row r="1702" spans="1:2" ht="16.5" customHeight="1">
      <c r="A1702" s="4">
        <f>A1701+1</f>
        <v>1701</v>
      </c>
      <c r="B1702" s="5" t="s">
        <v>1141</v>
      </c>
    </row>
    <row r="1703" spans="1:2" ht="16.5" customHeight="1">
      <c r="A1703" s="4">
        <f>A1702+1</f>
        <v>1702</v>
      </c>
      <c r="B1703" s="5" t="s">
        <v>1137</v>
      </c>
    </row>
    <row r="1704" spans="1:2" ht="16.5" customHeight="1">
      <c r="A1704" s="4">
        <f>A1703+1</f>
        <v>1703</v>
      </c>
      <c r="B1704" s="5" t="s">
        <v>1230</v>
      </c>
    </row>
    <row r="1705" spans="1:2" ht="16.5" customHeight="1">
      <c r="A1705" s="4">
        <f>A1704+1</f>
        <v>1704</v>
      </c>
      <c r="B1705" s="5" t="s">
        <v>1289</v>
      </c>
    </row>
    <row r="1706" spans="1:2" ht="16.5" customHeight="1">
      <c r="A1706" s="4">
        <f>A1705+1</f>
        <v>1705</v>
      </c>
      <c r="B1706" s="5" t="s">
        <v>1290</v>
      </c>
    </row>
    <row r="1707" spans="1:2" ht="16.5" customHeight="1">
      <c r="A1707" s="4">
        <f>A1706+1</f>
        <v>1706</v>
      </c>
      <c r="B1707" s="5" t="s">
        <v>1291</v>
      </c>
    </row>
    <row r="1708" spans="1:2" ht="16.5" customHeight="1">
      <c r="A1708" s="4">
        <f>A1707+1</f>
        <v>1707</v>
      </c>
      <c r="B1708" s="5" t="s">
        <v>1148</v>
      </c>
    </row>
    <row r="1709" spans="1:2" ht="16.5" customHeight="1">
      <c r="A1709" s="4">
        <f>A1708+1</f>
        <v>1708</v>
      </c>
      <c r="B1709" s="5" t="s">
        <v>1216</v>
      </c>
    </row>
    <row r="1710" spans="1:2" ht="16.5" customHeight="1">
      <c r="A1710" s="4">
        <f>A1709+1</f>
        <v>1709</v>
      </c>
      <c r="B1710" s="5" t="s">
        <v>1173</v>
      </c>
    </row>
    <row r="1711" spans="1:2" ht="16.5" customHeight="1">
      <c r="A1711" s="4">
        <f>A1710+1</f>
        <v>1710</v>
      </c>
      <c r="B1711" s="5" t="s">
        <v>1127</v>
      </c>
    </row>
    <row r="1712" spans="1:2" ht="16.5" customHeight="1">
      <c r="A1712" s="4">
        <f>A1711+1</f>
        <v>1711</v>
      </c>
      <c r="B1712" s="5" t="s">
        <v>1125</v>
      </c>
    </row>
    <row r="1713" spans="1:2" ht="16.5" customHeight="1">
      <c r="A1713" s="4">
        <f>A1712+1</f>
        <v>1712</v>
      </c>
      <c r="B1713" s="5" t="s">
        <v>1128</v>
      </c>
    </row>
    <row r="1714" spans="1:2" ht="16.5" customHeight="1">
      <c r="A1714" s="4">
        <f>A1713+1</f>
        <v>1713</v>
      </c>
      <c r="B1714" s="5" t="s">
        <v>1129</v>
      </c>
    </row>
    <row r="1715" spans="1:2" ht="16.5" customHeight="1">
      <c r="A1715" s="4">
        <f>A1714+1</f>
        <v>1714</v>
      </c>
      <c r="B1715" s="5" t="s">
        <v>1107</v>
      </c>
    </row>
    <row r="1716" spans="1:2" ht="16.5" customHeight="1">
      <c r="A1716" s="4">
        <f>A1715+1</f>
        <v>1715</v>
      </c>
      <c r="B1716" s="5" t="s">
        <v>1206</v>
      </c>
    </row>
    <row r="1717" spans="1:2" ht="16.5" customHeight="1">
      <c r="A1717" s="4">
        <f>A1716+1</f>
        <v>1716</v>
      </c>
      <c r="B1717" s="5" t="s">
        <v>1292</v>
      </c>
    </row>
    <row r="1718" spans="1:2" ht="16.5" customHeight="1">
      <c r="A1718" s="4">
        <f>A1717+1</f>
        <v>1717</v>
      </c>
      <c r="B1718" s="5" t="s">
        <v>1207</v>
      </c>
    </row>
    <row r="1719" spans="1:2" ht="16.5" customHeight="1">
      <c r="A1719" s="4">
        <f>A1718+1</f>
        <v>1718</v>
      </c>
      <c r="B1719" s="5" t="s">
        <v>1195</v>
      </c>
    </row>
    <row r="1720" spans="1:2" ht="16.5" customHeight="1">
      <c r="A1720" s="4">
        <f>A1719+1</f>
        <v>1719</v>
      </c>
      <c r="B1720" s="5" t="s">
        <v>1293</v>
      </c>
    </row>
    <row r="1721" spans="1:2" ht="16.5" customHeight="1">
      <c r="A1721" s="4">
        <f>A1720+1</f>
        <v>1720</v>
      </c>
      <c r="B1721" s="5" t="s">
        <v>1096</v>
      </c>
    </row>
    <row r="1722" spans="1:2" ht="16.5" customHeight="1">
      <c r="A1722" s="4">
        <f>A1721+1</f>
        <v>1721</v>
      </c>
      <c r="B1722" s="5" t="s">
        <v>1109</v>
      </c>
    </row>
    <row r="1723" spans="1:2" ht="16.5" customHeight="1">
      <c r="A1723" s="4">
        <f>A1722+1</f>
        <v>1722</v>
      </c>
      <c r="B1723" s="5" t="s">
        <v>1110</v>
      </c>
    </row>
    <row r="1724" spans="1:2" ht="16.5" customHeight="1">
      <c r="A1724" s="4">
        <f>A1723+1</f>
        <v>1723</v>
      </c>
      <c r="B1724" s="5" t="s">
        <v>1108</v>
      </c>
    </row>
    <row r="1725" spans="1:2" ht="16.5" customHeight="1">
      <c r="A1725" s="4">
        <f>A1724+1</f>
        <v>1724</v>
      </c>
      <c r="B1725" s="5" t="s">
        <v>1103</v>
      </c>
    </row>
    <row r="1726" spans="1:2" ht="16.5" customHeight="1">
      <c r="A1726" s="4">
        <f>A1725+1</f>
        <v>1725</v>
      </c>
      <c r="B1726" s="5" t="s">
        <v>1104</v>
      </c>
    </row>
    <row r="1727" spans="1:2" ht="16.5" customHeight="1">
      <c r="A1727" s="4">
        <f>A1726+1</f>
        <v>1726</v>
      </c>
      <c r="B1727" s="5" t="s">
        <v>1090</v>
      </c>
    </row>
    <row r="1728" spans="1:2" ht="16.5" customHeight="1">
      <c r="A1728" s="4">
        <f>A1727+1</f>
        <v>1727</v>
      </c>
      <c r="B1728" s="5" t="s">
        <v>1210</v>
      </c>
    </row>
    <row r="1729" spans="1:2" ht="16.5" customHeight="1">
      <c r="A1729" s="4">
        <f>A1728+1</f>
        <v>1728</v>
      </c>
      <c r="B1729" s="5" t="s">
        <v>1187</v>
      </c>
    </row>
    <row r="1730" spans="1:2" ht="16.5" customHeight="1">
      <c r="A1730" s="4">
        <f>A1729+1</f>
        <v>1729</v>
      </c>
      <c r="B1730" s="5" t="s">
        <v>1162</v>
      </c>
    </row>
    <row r="1731" spans="1:2" ht="16.5" customHeight="1">
      <c r="A1731" s="4">
        <f>A1730+1</f>
        <v>1730</v>
      </c>
      <c r="B1731" s="5" t="s">
        <v>1204</v>
      </c>
    </row>
    <row r="1732" spans="1:2" ht="16.5" customHeight="1">
      <c r="A1732" s="4">
        <f>A1731+1</f>
        <v>1731</v>
      </c>
      <c r="B1732" s="5" t="s">
        <v>1092</v>
      </c>
    </row>
    <row r="1733" spans="1:2" ht="16.5" customHeight="1">
      <c r="A1733" s="4">
        <f>A1732+1</f>
        <v>1732</v>
      </c>
      <c r="B1733" s="5" t="s">
        <v>1171</v>
      </c>
    </row>
    <row r="1734" spans="1:2" ht="16.5" customHeight="1">
      <c r="A1734" s="4">
        <f>A1733+1</f>
        <v>1733</v>
      </c>
      <c r="B1734" s="5" t="s">
        <v>1294</v>
      </c>
    </row>
    <row r="1735" spans="1:2" ht="16.5" customHeight="1">
      <c r="A1735" s="4">
        <f>A1734+1</f>
        <v>1734</v>
      </c>
      <c r="B1735" s="5" t="s">
        <v>1154</v>
      </c>
    </row>
    <row r="1736" spans="1:2" ht="16.5" customHeight="1">
      <c r="A1736" s="4">
        <f>A1735+1</f>
        <v>1735</v>
      </c>
      <c r="B1736" s="5" t="s">
        <v>1133</v>
      </c>
    </row>
    <row r="1737" spans="1:2" ht="16.5" customHeight="1">
      <c r="A1737" s="4">
        <f>A1736+1</f>
        <v>1736</v>
      </c>
      <c r="B1737" s="5" t="s">
        <v>1236</v>
      </c>
    </row>
    <row r="1738" spans="1:2" ht="16.5" customHeight="1">
      <c r="A1738" s="4">
        <f>A1737+1</f>
        <v>1737</v>
      </c>
      <c r="B1738" s="5" t="s">
        <v>1295</v>
      </c>
    </row>
    <row r="1739" spans="1:2" ht="16.5" customHeight="1">
      <c r="A1739" s="4">
        <f>A1738+1</f>
        <v>1738</v>
      </c>
      <c r="B1739" s="5" t="s">
        <v>1296</v>
      </c>
    </row>
    <row r="1740" spans="1:2" ht="16.5" customHeight="1">
      <c r="A1740" s="4">
        <f>A1739+1</f>
        <v>1739</v>
      </c>
      <c r="B1740" s="5" t="s">
        <v>1263</v>
      </c>
    </row>
    <row r="1741" spans="1:2" ht="16.5" customHeight="1">
      <c r="A1741" s="4">
        <f>A1740+1</f>
        <v>1740</v>
      </c>
      <c r="B1741" s="5" t="s">
        <v>1232</v>
      </c>
    </row>
    <row r="1742" spans="1:2" ht="16.5" customHeight="1">
      <c r="A1742" s="4">
        <f>A1741+1</f>
        <v>1741</v>
      </c>
      <c r="B1742" s="5" t="s">
        <v>1246</v>
      </c>
    </row>
    <row r="1743" spans="1:2" ht="16.5" customHeight="1">
      <c r="A1743" s="4">
        <f>A1742+1</f>
        <v>1742</v>
      </c>
      <c r="B1743" s="5" t="s">
        <v>1289</v>
      </c>
    </row>
    <row r="1744" spans="1:2" ht="16.5" customHeight="1">
      <c r="A1744" s="4">
        <f>A1743+1</f>
        <v>1743</v>
      </c>
      <c r="B1744" s="5" t="s">
        <v>1237</v>
      </c>
    </row>
    <row r="1745" spans="1:2" ht="16.5" customHeight="1">
      <c r="A1745" s="4">
        <f>A1744+1</f>
        <v>1744</v>
      </c>
      <c r="B1745" s="5" t="s">
        <v>1297</v>
      </c>
    </row>
    <row r="1746" spans="1:2" ht="16.5" customHeight="1">
      <c r="A1746" s="4">
        <f>A1745+1</f>
        <v>1745</v>
      </c>
      <c r="B1746" s="5" t="s">
        <v>1274</v>
      </c>
    </row>
    <row r="1747" spans="1:2" ht="16.5" customHeight="1">
      <c r="A1747" s="4">
        <f>A1746+1</f>
        <v>1746</v>
      </c>
      <c r="B1747" s="5" t="s">
        <v>1279</v>
      </c>
    </row>
    <row r="1748" spans="1:2" ht="16.5" customHeight="1">
      <c r="A1748" s="4">
        <f>A1747+1</f>
        <v>1747</v>
      </c>
      <c r="B1748" s="5" t="s">
        <v>1240</v>
      </c>
    </row>
    <row r="1749" spans="1:2" ht="16.5" customHeight="1">
      <c r="A1749" s="4">
        <f>A1748+1</f>
        <v>1748</v>
      </c>
      <c r="B1749" s="5" t="s">
        <v>1277</v>
      </c>
    </row>
    <row r="1750" spans="1:2" ht="16.5" customHeight="1">
      <c r="A1750" s="4">
        <f>A1749+1</f>
        <v>1749</v>
      </c>
      <c r="B1750" s="5" t="s">
        <v>1250</v>
      </c>
    </row>
    <row r="1751" spans="1:2" ht="16.5" customHeight="1">
      <c r="A1751" s="4">
        <f>A1750+1</f>
        <v>1750</v>
      </c>
      <c r="B1751" s="5" t="s">
        <v>1247</v>
      </c>
    </row>
    <row r="1752" spans="1:2" ht="16.5" customHeight="1">
      <c r="A1752" s="4">
        <f>A1751+1</f>
        <v>1751</v>
      </c>
      <c r="B1752" s="5" t="s">
        <v>1251</v>
      </c>
    </row>
    <row r="1753" spans="1:2" ht="16.5" customHeight="1">
      <c r="A1753" s="4">
        <f>A1752+1</f>
        <v>1752</v>
      </c>
      <c r="B1753" s="5" t="s">
        <v>1298</v>
      </c>
    </row>
    <row r="1754" spans="1:2" ht="16.5" customHeight="1">
      <c r="A1754" s="4">
        <f>A1753+1</f>
        <v>1753</v>
      </c>
      <c r="B1754" s="5" t="s">
        <v>1299</v>
      </c>
    </row>
    <row r="1755" spans="1:2" ht="16.5" customHeight="1">
      <c r="A1755" s="4">
        <f>A1754+1</f>
        <v>1754</v>
      </c>
      <c r="B1755" s="5" t="s">
        <v>1300</v>
      </c>
    </row>
    <row r="1756" spans="1:2" ht="16.5" customHeight="1">
      <c r="A1756" s="4">
        <f>A1755+1</f>
        <v>1755</v>
      </c>
      <c r="B1756" s="5" t="s">
        <v>1258</v>
      </c>
    </row>
    <row r="1757" spans="1:2" ht="16.5" customHeight="1">
      <c r="A1757" s="4">
        <f>A1756+1</f>
        <v>1756</v>
      </c>
      <c r="B1757" s="5" t="s">
        <v>1301</v>
      </c>
    </row>
    <row r="1758" spans="1:2" ht="16.5" customHeight="1">
      <c r="A1758" s="4">
        <f>A1757+1</f>
        <v>1757</v>
      </c>
      <c r="B1758" s="5" t="s">
        <v>1253</v>
      </c>
    </row>
    <row r="1759" spans="1:2" ht="16.5" customHeight="1">
      <c r="A1759" s="4">
        <f>A1758+1</f>
        <v>1758</v>
      </c>
      <c r="B1759" s="5" t="s">
        <v>1302</v>
      </c>
    </row>
    <row r="1760" spans="1:2" ht="16.5" customHeight="1">
      <c r="A1760" s="4">
        <f>A1759+1</f>
        <v>1759</v>
      </c>
      <c r="B1760" s="5" t="s">
        <v>1248</v>
      </c>
    </row>
    <row r="1761" spans="1:2" ht="16.5" customHeight="1">
      <c r="A1761" s="4">
        <f>A1760+1</f>
        <v>1760</v>
      </c>
      <c r="B1761" s="5" t="s">
        <v>1272</v>
      </c>
    </row>
    <row r="1762" spans="1:2" ht="16.5" customHeight="1">
      <c r="A1762" s="4">
        <f>A1761+1</f>
        <v>1761</v>
      </c>
      <c r="B1762" s="5" t="s">
        <v>1262</v>
      </c>
    </row>
    <row r="1763" spans="1:2" ht="16.5" customHeight="1">
      <c r="A1763" s="4">
        <f>A1762+1</f>
        <v>1762</v>
      </c>
      <c r="B1763" s="5" t="s">
        <v>1243</v>
      </c>
    </row>
    <row r="1764" spans="1:2" ht="16.5" customHeight="1">
      <c r="A1764" s="4">
        <f>A1763+1</f>
        <v>1763</v>
      </c>
      <c r="B1764" s="5" t="s">
        <v>1249</v>
      </c>
    </row>
    <row r="1765" spans="1:2" ht="16.5" customHeight="1">
      <c r="A1765" s="4">
        <f>A1764+1</f>
        <v>1764</v>
      </c>
      <c r="B1765" s="5" t="s">
        <v>1245</v>
      </c>
    </row>
    <row r="1766" spans="1:2" ht="16.5" customHeight="1">
      <c r="A1766" s="4">
        <f>A1765+1</f>
        <v>1765</v>
      </c>
      <c r="B1766" s="5" t="s">
        <v>1261</v>
      </c>
    </row>
    <row r="1767" spans="1:2" ht="16.5" customHeight="1">
      <c r="A1767" s="4">
        <f>A1766+1</f>
        <v>1766</v>
      </c>
      <c r="B1767" s="5" t="s">
        <v>1271</v>
      </c>
    </row>
    <row r="1768" spans="1:2" ht="16.5" customHeight="1">
      <c r="A1768" s="4">
        <f>A1767+1</f>
        <v>1767</v>
      </c>
      <c r="B1768" s="5" t="s">
        <v>1266</v>
      </c>
    </row>
    <row r="1769" spans="1:2" ht="16.5" customHeight="1">
      <c r="A1769" s="4">
        <f>A1768+1</f>
        <v>1768</v>
      </c>
      <c r="B1769" s="5" t="s">
        <v>1256</v>
      </c>
    </row>
    <row r="1770" spans="1:2" ht="16.5" customHeight="1">
      <c r="A1770" s="4">
        <f>A1769+1</f>
        <v>1769</v>
      </c>
      <c r="B1770" s="5" t="s">
        <v>1257</v>
      </c>
    </row>
    <row r="1771" spans="1:2" ht="16.5" customHeight="1">
      <c r="A1771" s="4">
        <f>A1770+1</f>
        <v>1770</v>
      </c>
      <c r="B1771" s="5" t="s">
        <v>1303</v>
      </c>
    </row>
    <row r="1772" spans="1:2" ht="16.5" customHeight="1">
      <c r="A1772" s="4">
        <f>A1771+1</f>
        <v>1771</v>
      </c>
      <c r="B1772" s="5" t="s">
        <v>1288</v>
      </c>
    </row>
    <row r="1773" spans="1:2" ht="16.5" customHeight="1">
      <c r="A1773" s="4">
        <f>A1772+1</f>
        <v>1772</v>
      </c>
      <c r="B1773" s="5" t="s">
        <v>1280</v>
      </c>
    </row>
    <row r="1774" spans="1:2" ht="16.5" customHeight="1">
      <c r="A1774" s="4">
        <f>A1773+1</f>
        <v>1773</v>
      </c>
      <c r="B1774" s="5" t="s">
        <v>1286</v>
      </c>
    </row>
    <row r="1775" spans="1:2" ht="16.5" customHeight="1">
      <c r="A1775" s="4">
        <f>A1774+1</f>
        <v>1774</v>
      </c>
      <c r="B1775" s="5" t="s">
        <v>1259</v>
      </c>
    </row>
    <row r="1776" spans="1:2" ht="16.5" customHeight="1">
      <c r="A1776" s="4">
        <f>A1775+1</f>
        <v>1775</v>
      </c>
      <c r="B1776" s="5" t="s">
        <v>1260</v>
      </c>
    </row>
    <row r="1777" spans="1:2" ht="16.5" customHeight="1">
      <c r="A1777" s="4">
        <f>A1776+1</f>
        <v>1776</v>
      </c>
      <c r="B1777" s="5" t="s">
        <v>1233</v>
      </c>
    </row>
    <row r="1778" spans="1:2" ht="16.5" customHeight="1">
      <c r="A1778" s="4">
        <f>A1777+1</f>
        <v>1777</v>
      </c>
      <c r="B1778" s="5" t="s">
        <v>1290</v>
      </c>
    </row>
    <row r="1779" spans="1:2" ht="16.5" customHeight="1">
      <c r="A1779" s="4">
        <f>A1778+1</f>
        <v>1778</v>
      </c>
      <c r="B1779" s="5" t="s">
        <v>1231</v>
      </c>
    </row>
    <row r="1780" spans="1:2" ht="16.5" customHeight="1">
      <c r="A1780" s="4">
        <f>A1779+1</f>
        <v>1779</v>
      </c>
      <c r="B1780" s="5" t="s">
        <v>1304</v>
      </c>
    </row>
    <row r="1781" spans="1:2" ht="16.5" customHeight="1">
      <c r="A1781" s="4">
        <f>A1780+1</f>
        <v>1780</v>
      </c>
      <c r="B1781" s="5" t="s">
        <v>1252</v>
      </c>
    </row>
    <row r="1782" spans="1:2" ht="16.5" customHeight="1">
      <c r="A1782" s="4">
        <f>A1781+1</f>
        <v>1781</v>
      </c>
      <c r="B1782" s="5" t="s">
        <v>1235</v>
      </c>
    </row>
    <row r="1783" spans="1:2" ht="16.5" customHeight="1">
      <c r="A1783" s="4">
        <f>A1782+1</f>
        <v>1782</v>
      </c>
      <c r="B1783" s="5" t="s">
        <v>1291</v>
      </c>
    </row>
    <row r="1784" spans="1:2" ht="16.5" customHeight="1">
      <c r="A1784" s="4">
        <f>A1783+1</f>
        <v>1783</v>
      </c>
      <c r="B1784" s="5" t="s">
        <v>1234</v>
      </c>
    </row>
    <row r="1785" spans="1:2" ht="16.5" customHeight="1">
      <c r="A1785" s="4">
        <f>A1784+1</f>
        <v>1784</v>
      </c>
      <c r="B1785" s="5" t="s">
        <v>1270</v>
      </c>
    </row>
    <row r="1786" spans="1:2" ht="16.5" customHeight="1">
      <c r="A1786" s="4">
        <f>A1785+1</f>
        <v>1785</v>
      </c>
      <c r="B1786" s="5" t="s">
        <v>1285</v>
      </c>
    </row>
    <row r="1787" spans="1:2" ht="16.5" customHeight="1">
      <c r="A1787" s="4">
        <f>A1786+1</f>
        <v>1786</v>
      </c>
      <c r="B1787" s="5" t="s">
        <v>1275</v>
      </c>
    </row>
    <row r="1788" spans="1:2" ht="16.5" customHeight="1">
      <c r="A1788" s="4">
        <f>A1787+1</f>
        <v>1787</v>
      </c>
      <c r="B1788" s="5" t="s">
        <v>1254</v>
      </c>
    </row>
    <row r="1789" spans="1:2" ht="16.5" customHeight="1">
      <c r="A1789" s="4">
        <f>A1788+1</f>
        <v>1788</v>
      </c>
      <c r="B1789" s="5" t="s">
        <v>1276</v>
      </c>
    </row>
    <row r="1790" spans="1:2" ht="16.5" customHeight="1">
      <c r="A1790" s="4">
        <f>A1789+1</f>
        <v>1789</v>
      </c>
      <c r="B1790" s="5" t="s">
        <v>1242</v>
      </c>
    </row>
    <row r="1791" spans="1:2" ht="16.5" customHeight="1">
      <c r="A1791" s="4">
        <f>A1790+1</f>
        <v>1790</v>
      </c>
      <c r="B1791" s="5" t="s">
        <v>1264</v>
      </c>
    </row>
    <row r="1792" spans="1:2" ht="16.5" customHeight="1">
      <c r="A1792" s="4">
        <f>A1791+1</f>
        <v>1791</v>
      </c>
      <c r="B1792" s="5" t="s">
        <v>1281</v>
      </c>
    </row>
    <row r="1793" spans="1:2" ht="16.5" customHeight="1">
      <c r="A1793" s="4">
        <f>A1792+1</f>
        <v>1792</v>
      </c>
      <c r="B1793" s="5" t="s">
        <v>1282</v>
      </c>
    </row>
    <row r="1794" spans="1:2" ht="16.5" customHeight="1">
      <c r="A1794" s="4">
        <f>A1793+1</f>
        <v>1793</v>
      </c>
      <c r="B1794" s="5" t="s">
        <v>1265</v>
      </c>
    </row>
    <row r="1795" spans="1:2" ht="16.5" customHeight="1">
      <c r="A1795" s="4">
        <f>A1794+1</f>
        <v>1794</v>
      </c>
      <c r="B1795" s="5" t="s">
        <v>1267</v>
      </c>
    </row>
    <row r="1796" spans="1:2" ht="16.5" customHeight="1">
      <c r="A1796" s="4">
        <f>A1795+1</f>
        <v>1795</v>
      </c>
      <c r="B1796" s="5" t="s">
        <v>1283</v>
      </c>
    </row>
    <row r="1797" spans="1:2" ht="16.5" customHeight="1">
      <c r="A1797" s="4">
        <f>A1796+1</f>
        <v>1796</v>
      </c>
      <c r="B1797" s="5" t="s">
        <v>1244</v>
      </c>
    </row>
    <row r="1798" spans="1:2" ht="16.5" customHeight="1">
      <c r="A1798" s="4">
        <f>A1797+1</f>
        <v>1797</v>
      </c>
      <c r="B1798" s="5" t="s">
        <v>1284</v>
      </c>
    </row>
    <row r="1799" spans="1:2" ht="16.5" customHeight="1">
      <c r="A1799" s="4">
        <f>A1798+1</f>
        <v>1798</v>
      </c>
      <c r="B1799" s="5" t="s">
        <v>1294</v>
      </c>
    </row>
    <row r="1800" spans="1:2" ht="16.5" customHeight="1">
      <c r="A1800" s="4">
        <f>A1799+1</f>
        <v>1799</v>
      </c>
      <c r="B1800" s="5" t="s">
        <v>1305</v>
      </c>
    </row>
    <row r="1801" spans="1:2" ht="16.5" customHeight="1">
      <c r="A1801" s="4">
        <f>A1800+1</f>
        <v>1800</v>
      </c>
      <c r="B1801" s="5" t="s">
        <v>1273</v>
      </c>
    </row>
    <row r="1802" spans="1:2" ht="16.5" customHeight="1">
      <c r="A1802" s="4">
        <f>A1801+1</f>
        <v>1801</v>
      </c>
      <c r="B1802" s="5" t="s">
        <v>1278</v>
      </c>
    </row>
    <row r="1803" spans="1:2" ht="16.5" customHeight="1">
      <c r="A1803" s="4">
        <f>A1802+1</f>
        <v>1802</v>
      </c>
      <c r="B1803" s="5" t="s">
        <v>1287</v>
      </c>
    </row>
    <row r="1804" spans="1:2" ht="16.5" customHeight="1">
      <c r="A1804" s="4">
        <f>A1803+1</f>
        <v>1803</v>
      </c>
      <c r="B1804" s="5" t="s">
        <v>1306</v>
      </c>
    </row>
    <row r="1805" spans="1:2" ht="16.5" customHeight="1">
      <c r="A1805" s="4">
        <f>A1804+1</f>
        <v>1804</v>
      </c>
      <c r="B1805" s="5" t="s">
        <v>1307</v>
      </c>
    </row>
    <row r="1806" spans="1:2" ht="16.5" customHeight="1">
      <c r="A1806" s="4">
        <f>A1805+1</f>
        <v>1805</v>
      </c>
      <c r="B1806" s="5" t="s">
        <v>1308</v>
      </c>
    </row>
    <row r="1807" spans="1:2" ht="16.5" customHeight="1">
      <c r="A1807" s="4">
        <f>A1806+1</f>
        <v>1806</v>
      </c>
      <c r="B1807" s="5" t="s">
        <v>1309</v>
      </c>
    </row>
    <row r="1808" spans="1:2" ht="16.5" customHeight="1">
      <c r="A1808" s="4">
        <f>A1807+1</f>
        <v>1807</v>
      </c>
      <c r="B1808" s="5" t="s">
        <v>1310</v>
      </c>
    </row>
    <row r="1809" spans="1:2" ht="16.5" customHeight="1">
      <c r="A1809" s="4">
        <f>A1808+1</f>
        <v>1808</v>
      </c>
      <c r="B1809" s="5" t="s">
        <v>1311</v>
      </c>
    </row>
    <row r="1810" spans="1:2" ht="16.5" customHeight="1">
      <c r="A1810" s="4">
        <f>A1809+1</f>
        <v>1809</v>
      </c>
      <c r="B1810" s="5" t="s">
        <v>1312</v>
      </c>
    </row>
    <row r="1811" spans="1:2" ht="16.5" customHeight="1">
      <c r="A1811" s="4">
        <f>A1810+1</f>
        <v>1810</v>
      </c>
      <c r="B1811" s="5" t="s">
        <v>1313</v>
      </c>
    </row>
    <row r="1812" spans="1:2" ht="16.5" customHeight="1">
      <c r="A1812" s="4">
        <f>A1811+1</f>
        <v>1811</v>
      </c>
      <c r="B1812" s="5" t="s">
        <v>1213</v>
      </c>
    </row>
    <row r="1813" spans="1:2" ht="16.5" customHeight="1">
      <c r="A1813" s="4">
        <f>A1812+1</f>
        <v>1812</v>
      </c>
      <c r="B1813" s="5" t="s">
        <v>1152</v>
      </c>
    </row>
    <row r="1814" spans="1:2" ht="16.5" customHeight="1">
      <c r="A1814" s="4">
        <f>A1813+1</f>
        <v>1813</v>
      </c>
      <c r="B1814" s="5" t="s">
        <v>1314</v>
      </c>
    </row>
    <row r="1815" spans="1:2" ht="16.5" customHeight="1">
      <c r="A1815" s="4">
        <f>A1814+1</f>
        <v>1814</v>
      </c>
      <c r="B1815" s="5" t="s">
        <v>1315</v>
      </c>
    </row>
    <row r="1816" spans="1:2" ht="16.5" customHeight="1">
      <c r="A1816" s="4">
        <f>A1815+1</f>
        <v>1815</v>
      </c>
      <c r="B1816" s="5" t="s">
        <v>1316</v>
      </c>
    </row>
    <row r="1817" spans="1:2" ht="16.5" customHeight="1">
      <c r="A1817" s="4">
        <f>A1816+1</f>
        <v>1816</v>
      </c>
      <c r="B1817" s="5" t="s">
        <v>1317</v>
      </c>
    </row>
    <row r="1818" spans="1:2" ht="16.5" customHeight="1">
      <c r="A1818" s="4">
        <f>A1817+1</f>
        <v>1817</v>
      </c>
      <c r="B1818" s="5" t="s">
        <v>1318</v>
      </c>
    </row>
    <row r="1819" spans="1:2" ht="16.5" customHeight="1">
      <c r="A1819" s="4">
        <f>A1818+1</f>
        <v>1818</v>
      </c>
      <c r="B1819" s="5" t="s">
        <v>1319</v>
      </c>
    </row>
    <row r="1820" spans="1:2" ht="16.5" customHeight="1">
      <c r="A1820" s="4">
        <f>A1819+1</f>
        <v>1819</v>
      </c>
      <c r="B1820" s="5" t="s">
        <v>1320</v>
      </c>
    </row>
    <row r="1821" spans="1:2" ht="16.5" customHeight="1">
      <c r="A1821" s="4">
        <f>A1820+1</f>
        <v>1820</v>
      </c>
      <c r="B1821" s="5" t="s">
        <v>1321</v>
      </c>
    </row>
    <row r="1822" spans="1:2" ht="16.5" customHeight="1">
      <c r="A1822" s="4">
        <f>A1821+1</f>
        <v>1821</v>
      </c>
      <c r="B1822" s="5" t="s">
        <v>1322</v>
      </c>
    </row>
    <row r="1823" spans="1:2" ht="16.5" customHeight="1">
      <c r="A1823" s="4">
        <f>A1822+1</f>
        <v>1822</v>
      </c>
      <c r="B1823" s="5" t="s">
        <v>1323</v>
      </c>
    </row>
    <row r="1824" spans="1:2" ht="16.5" customHeight="1">
      <c r="A1824" s="4">
        <f>A1823+1</f>
        <v>1823</v>
      </c>
      <c r="B1824" s="5" t="s">
        <v>1324</v>
      </c>
    </row>
    <row r="1825" spans="1:2" ht="16.5" customHeight="1">
      <c r="A1825" s="4">
        <f>A1824+1</f>
        <v>1824</v>
      </c>
      <c r="B1825" s="5" t="s">
        <v>1325</v>
      </c>
    </row>
    <row r="1826" spans="1:2" ht="16.5" customHeight="1">
      <c r="A1826" s="4">
        <f>A1825+1</f>
        <v>1825</v>
      </c>
      <c r="B1826" s="5" t="s">
        <v>1326</v>
      </c>
    </row>
    <row r="1827" spans="1:2" ht="16.5" customHeight="1">
      <c r="A1827" s="4">
        <f>A1826+1</f>
        <v>1826</v>
      </c>
      <c r="B1827" s="5" t="s">
        <v>1327</v>
      </c>
    </row>
    <row r="1828" spans="1:2" ht="16.5" customHeight="1">
      <c r="A1828" s="4">
        <f>A1827+1</f>
        <v>1827</v>
      </c>
      <c r="B1828" s="5" t="s">
        <v>1328</v>
      </c>
    </row>
    <row r="1829" spans="1:2" ht="16.5" customHeight="1">
      <c r="A1829" s="4">
        <f>A1828+1</f>
        <v>1828</v>
      </c>
      <c r="B1829" s="5" t="s">
        <v>1329</v>
      </c>
    </row>
    <row r="1830" spans="1:2" ht="16.5" customHeight="1">
      <c r="A1830" s="4">
        <f>A1829+1</f>
        <v>1829</v>
      </c>
      <c r="B1830" s="5" t="s">
        <v>1330</v>
      </c>
    </row>
    <row r="1831" spans="1:2" ht="16.5" customHeight="1">
      <c r="A1831" s="4">
        <f>A1830+1</f>
        <v>1830</v>
      </c>
      <c r="B1831" s="5" t="s">
        <v>1331</v>
      </c>
    </row>
    <row r="1832" spans="1:2" ht="16.5" customHeight="1">
      <c r="A1832" s="4">
        <f>A1831+1</f>
        <v>1831</v>
      </c>
      <c r="B1832" s="5" t="s">
        <v>1332</v>
      </c>
    </row>
    <row r="1833" spans="1:2" ht="16.5" customHeight="1">
      <c r="A1833" s="4">
        <f>A1832+1</f>
        <v>1832</v>
      </c>
      <c r="B1833" s="5" t="s">
        <v>1333</v>
      </c>
    </row>
    <row r="1834" spans="1:2" ht="16.5" customHeight="1">
      <c r="A1834" s="4">
        <f>A1833+1</f>
        <v>1833</v>
      </c>
      <c r="B1834" s="5" t="s">
        <v>1334</v>
      </c>
    </row>
    <row r="1835" spans="1:2" ht="16.5" customHeight="1">
      <c r="A1835" s="4">
        <f>A1834+1</f>
        <v>1834</v>
      </c>
      <c r="B1835" s="5" t="s">
        <v>1335</v>
      </c>
    </row>
    <row r="1836" spans="1:2" ht="16.5" customHeight="1">
      <c r="A1836" s="4">
        <f>A1835+1</f>
        <v>1835</v>
      </c>
      <c r="B1836" s="5" t="s">
        <v>1336</v>
      </c>
    </row>
    <row r="1837" spans="1:2" ht="16.5" customHeight="1">
      <c r="A1837" s="4">
        <f>A1836+1</f>
        <v>1836</v>
      </c>
      <c r="B1837" s="5" t="s">
        <v>1331</v>
      </c>
    </row>
    <row r="1838" spans="1:2" ht="16.5" customHeight="1">
      <c r="A1838" s="4">
        <f>A1837+1</f>
        <v>1837</v>
      </c>
      <c r="B1838" s="5" t="s">
        <v>1330</v>
      </c>
    </row>
    <row r="1839" spans="1:2" ht="16.5" customHeight="1">
      <c r="A1839" s="4">
        <f>A1838+1</f>
        <v>1838</v>
      </c>
      <c r="B1839" s="5" t="s">
        <v>1329</v>
      </c>
    </row>
    <row r="1840" spans="1:2" ht="16.5" customHeight="1">
      <c r="A1840" s="4">
        <f>A1839+1</f>
        <v>1839</v>
      </c>
      <c r="B1840" s="5" t="s">
        <v>1327</v>
      </c>
    </row>
    <row r="1841" spans="1:2" ht="16.5" customHeight="1">
      <c r="A1841" s="4">
        <f>A1840+1</f>
        <v>1840</v>
      </c>
      <c r="B1841" s="5" t="s">
        <v>1326</v>
      </c>
    </row>
    <row r="1842" spans="1:2" ht="16.5" customHeight="1">
      <c r="A1842" s="4">
        <f>A1841+1</f>
        <v>1841</v>
      </c>
      <c r="B1842" s="5" t="s">
        <v>1325</v>
      </c>
    </row>
    <row r="1843" spans="1:2" ht="16.5" customHeight="1">
      <c r="A1843" s="4">
        <f>A1842+1</f>
        <v>1842</v>
      </c>
      <c r="B1843" s="5" t="s">
        <v>1324</v>
      </c>
    </row>
    <row r="1844" spans="1:2" ht="16.5" customHeight="1">
      <c r="A1844" s="4">
        <f>A1843+1</f>
        <v>1843</v>
      </c>
      <c r="B1844" s="5" t="s">
        <v>1323</v>
      </c>
    </row>
    <row r="1845" spans="1:2" ht="16.5" customHeight="1">
      <c r="A1845" s="4">
        <f>A1844+1</f>
        <v>1844</v>
      </c>
      <c r="B1845" s="5" t="s">
        <v>1322</v>
      </c>
    </row>
    <row r="1846" spans="1:2" ht="16.5" customHeight="1">
      <c r="A1846" s="4">
        <f>A1845+1</f>
        <v>1845</v>
      </c>
      <c r="B1846" s="5" t="s">
        <v>1320</v>
      </c>
    </row>
    <row r="1847" spans="1:2" ht="16.5" customHeight="1">
      <c r="A1847" s="4">
        <f>A1846+1</f>
        <v>1846</v>
      </c>
      <c r="B1847" s="5" t="s">
        <v>1319</v>
      </c>
    </row>
    <row r="1848" spans="1:2" ht="16.5" customHeight="1">
      <c r="A1848" s="4">
        <f>A1847+1</f>
        <v>1847</v>
      </c>
      <c r="B1848" s="5" t="s">
        <v>1318</v>
      </c>
    </row>
    <row r="1849" spans="1:2" ht="16.5" customHeight="1">
      <c r="A1849" s="4">
        <f>A1848+1</f>
        <v>1848</v>
      </c>
      <c r="B1849" s="5" t="s">
        <v>1317</v>
      </c>
    </row>
    <row r="1850" spans="1:2" ht="16.5" customHeight="1">
      <c r="A1850" s="4">
        <f>A1849+1</f>
        <v>1849</v>
      </c>
      <c r="B1850" s="5" t="s">
        <v>1316</v>
      </c>
    </row>
    <row r="1851" spans="1:2" ht="16.5" customHeight="1">
      <c r="A1851" s="4">
        <f>A1850+1</f>
        <v>1850</v>
      </c>
      <c r="B1851" s="5" t="s">
        <v>1200</v>
      </c>
    </row>
    <row r="1852" spans="1:2" ht="16.5" customHeight="1">
      <c r="A1852" s="4">
        <f>A1851+1</f>
        <v>1851</v>
      </c>
      <c r="B1852" s="5" t="s">
        <v>1068</v>
      </c>
    </row>
    <row r="1853" spans="1:2" ht="16.5" customHeight="1">
      <c r="A1853" s="4">
        <f>A1852+1</f>
        <v>1852</v>
      </c>
      <c r="B1853" s="5" t="s">
        <v>1067</v>
      </c>
    </row>
    <row r="1854" spans="1:2" ht="16.5" customHeight="1">
      <c r="A1854" s="4">
        <f>A1853+1</f>
        <v>1853</v>
      </c>
      <c r="B1854" s="5" t="s">
        <v>1066</v>
      </c>
    </row>
    <row r="1855" spans="1:2" ht="16.5" customHeight="1">
      <c r="A1855" s="4">
        <f>A1854+1</f>
        <v>1854</v>
      </c>
      <c r="B1855" s="5" t="s">
        <v>1004</v>
      </c>
    </row>
    <row r="1856" spans="1:2" ht="16.5" customHeight="1">
      <c r="A1856" s="4">
        <f>A1855+1</f>
        <v>1855</v>
      </c>
      <c r="B1856" s="5" t="s">
        <v>1065</v>
      </c>
    </row>
    <row r="1857" spans="1:2" ht="16.5" customHeight="1">
      <c r="A1857" s="4">
        <f>A1856+1</f>
        <v>1856</v>
      </c>
      <c r="B1857" s="5" t="s">
        <v>1064</v>
      </c>
    </row>
    <row r="1858" spans="1:2" ht="16.5" customHeight="1">
      <c r="A1858" s="4">
        <f>A1857+1</f>
        <v>1857</v>
      </c>
      <c r="B1858" s="5" t="s">
        <v>1063</v>
      </c>
    </row>
    <row r="1859" spans="1:2" ht="16.5" customHeight="1">
      <c r="A1859" s="4">
        <f>A1858+1</f>
        <v>1858</v>
      </c>
      <c r="B1859" s="5" t="s">
        <v>1062</v>
      </c>
    </row>
    <row r="1860" spans="1:2" ht="16.5" customHeight="1">
      <c r="A1860" s="4">
        <f>A1859+1</f>
        <v>1859</v>
      </c>
      <c r="B1860" s="5" t="s">
        <v>1061</v>
      </c>
    </row>
    <row r="1861" spans="1:2" ht="16.5" customHeight="1">
      <c r="A1861" s="4">
        <f>A1860+1</f>
        <v>1860</v>
      </c>
      <c r="B1861" s="5" t="s">
        <v>1060</v>
      </c>
    </row>
    <row r="1862" spans="1:2" ht="16.5" customHeight="1">
      <c r="A1862" s="4">
        <f>A1861+1</f>
        <v>1861</v>
      </c>
      <c r="B1862" s="5" t="s">
        <v>1059</v>
      </c>
    </row>
    <row r="1863" spans="1:2" ht="16.5" customHeight="1">
      <c r="A1863" s="4">
        <f>A1862+1</f>
        <v>1862</v>
      </c>
      <c r="B1863" s="5" t="s">
        <v>1337</v>
      </c>
    </row>
    <row r="1864" spans="1:2" ht="16.5" customHeight="1">
      <c r="A1864" s="4">
        <f>A1863+1</f>
        <v>1863</v>
      </c>
      <c r="B1864" s="5" t="s">
        <v>1058</v>
      </c>
    </row>
    <row r="1865" spans="1:2" ht="16.5" customHeight="1">
      <c r="A1865" s="4">
        <f>A1864+1</f>
        <v>1864</v>
      </c>
      <c r="B1865" s="5" t="s">
        <v>1057</v>
      </c>
    </row>
    <row r="1866" spans="1:2" ht="16.5" customHeight="1">
      <c r="A1866" s="4">
        <f>A1865+1</f>
        <v>1865</v>
      </c>
      <c r="B1866" s="5" t="s">
        <v>1056</v>
      </c>
    </row>
    <row r="1867" spans="1:2" ht="16.5" customHeight="1">
      <c r="A1867" s="4">
        <f>A1866+1</f>
        <v>1866</v>
      </c>
      <c r="B1867" s="5" t="s">
        <v>1297</v>
      </c>
    </row>
    <row r="1868" spans="1:2" ht="16.5" customHeight="1">
      <c r="A1868" s="4">
        <f>A1867+1</f>
        <v>1867</v>
      </c>
      <c r="B1868" s="5" t="s">
        <v>1338</v>
      </c>
    </row>
    <row r="1869" spans="1:2" ht="16.5" customHeight="1">
      <c r="A1869" s="4">
        <f>A1868+1</f>
        <v>1868</v>
      </c>
      <c r="B1869" s="5" t="s">
        <v>1339</v>
      </c>
    </row>
    <row r="1870" spans="1:2" ht="16.5" customHeight="1">
      <c r="A1870" s="4">
        <f>A1869+1</f>
        <v>1869</v>
      </c>
      <c r="B1870" s="5" t="s">
        <v>1340</v>
      </c>
    </row>
    <row r="1871" spans="1:2" ht="16.5" customHeight="1">
      <c r="A1871" s="4">
        <f>A1870+1</f>
        <v>1870</v>
      </c>
      <c r="B1871" s="5" t="s">
        <v>1341</v>
      </c>
    </row>
    <row r="1872" spans="1:2" ht="16.5" customHeight="1">
      <c r="A1872" s="4">
        <f>A1871+1</f>
        <v>1871</v>
      </c>
      <c r="B1872" s="5" t="s">
        <v>1342</v>
      </c>
    </row>
    <row r="1873" spans="1:2" ht="16.5" customHeight="1">
      <c r="A1873" s="4">
        <f>A1872+1</f>
        <v>1872</v>
      </c>
      <c r="B1873" s="5" t="s">
        <v>1343</v>
      </c>
    </row>
    <row r="1874" spans="1:2" ht="16.5" customHeight="1">
      <c r="A1874" s="4">
        <f>A1873+1</f>
        <v>1873</v>
      </c>
      <c r="B1874" s="5" t="s">
        <v>1344</v>
      </c>
    </row>
    <row r="1875" spans="1:2" ht="16.5" customHeight="1">
      <c r="A1875" s="4">
        <f>A1874+1</f>
        <v>1874</v>
      </c>
      <c r="B1875" s="5" t="s">
        <v>1345</v>
      </c>
    </row>
    <row r="1876" spans="1:2" ht="16.5" customHeight="1">
      <c r="A1876" s="4">
        <f>A1875+1</f>
        <v>1875</v>
      </c>
      <c r="B1876" s="5" t="s">
        <v>1346</v>
      </c>
    </row>
    <row r="1877" spans="1:2" ht="16.5" customHeight="1">
      <c r="A1877" s="4">
        <f>A1876+1</f>
        <v>1876</v>
      </c>
      <c r="B1877" s="5" t="s">
        <v>1347</v>
      </c>
    </row>
    <row r="1878" spans="1:2" ht="16.5" customHeight="1">
      <c r="A1878" s="4">
        <f>A1877+1</f>
        <v>1877</v>
      </c>
      <c r="B1878" s="5" t="s">
        <v>1348</v>
      </c>
    </row>
    <row r="1879" spans="1:2" ht="16.5" customHeight="1">
      <c r="A1879" s="4">
        <f>A1878+1</f>
        <v>1878</v>
      </c>
      <c r="B1879" s="5" t="s">
        <v>1349</v>
      </c>
    </row>
    <row r="1880" spans="1:2" ht="16.5" customHeight="1">
      <c r="A1880" s="4">
        <f>A1879+1</f>
        <v>1879</v>
      </c>
      <c r="B1880" s="5" t="s">
        <v>1350</v>
      </c>
    </row>
    <row r="1881" spans="1:2" ht="16.5" customHeight="1">
      <c r="A1881" s="4">
        <f>A1880+1</f>
        <v>1880</v>
      </c>
      <c r="B1881" s="5" t="s">
        <v>1351</v>
      </c>
    </row>
    <row r="1882" spans="1:2" ht="16.5" customHeight="1">
      <c r="A1882" s="4">
        <f>A1881+1</f>
        <v>1881</v>
      </c>
      <c r="B1882" s="5" t="s">
        <v>1352</v>
      </c>
    </row>
    <row r="1883" spans="1:2" ht="16.5" customHeight="1">
      <c r="A1883" s="4">
        <f>A1882+1</f>
        <v>1882</v>
      </c>
      <c r="B1883" s="5" t="s">
        <v>1353</v>
      </c>
    </row>
    <row r="1884" spans="1:2" ht="16.5" customHeight="1">
      <c r="A1884" s="4">
        <f>A1883+1</f>
        <v>1883</v>
      </c>
      <c r="B1884" s="5" t="s">
        <v>1354</v>
      </c>
    </row>
    <row r="1885" spans="1:2" ht="16.5" customHeight="1">
      <c r="A1885" s="4">
        <f>A1884+1</f>
        <v>1884</v>
      </c>
      <c r="B1885" s="5" t="s">
        <v>1355</v>
      </c>
    </row>
    <row r="1886" spans="1:2" ht="16.5" customHeight="1">
      <c r="A1886" s="4">
        <f>A1885+1</f>
        <v>1885</v>
      </c>
      <c r="B1886" s="5" t="s">
        <v>1356</v>
      </c>
    </row>
    <row r="1887" spans="1:2" ht="16.5" customHeight="1">
      <c r="A1887" s="4">
        <f>A1886+1</f>
        <v>1886</v>
      </c>
      <c r="B1887" s="5" t="s">
        <v>1357</v>
      </c>
    </row>
    <row r="1888" spans="1:2" ht="16.5" customHeight="1">
      <c r="A1888" s="4">
        <f>A1887+1</f>
        <v>1887</v>
      </c>
      <c r="B1888" s="5" t="s">
        <v>1358</v>
      </c>
    </row>
    <row r="1889" spans="1:2" ht="16.5" customHeight="1">
      <c r="A1889" s="4">
        <f>A1888+1</f>
        <v>1888</v>
      </c>
      <c r="B1889" s="5" t="s">
        <v>1359</v>
      </c>
    </row>
    <row r="1890" spans="1:2" ht="16.5" customHeight="1">
      <c r="A1890" s="4">
        <f>A1889+1</f>
        <v>1889</v>
      </c>
      <c r="B1890" s="5" t="s">
        <v>1360</v>
      </c>
    </row>
    <row r="1891" spans="1:2" ht="16.5" customHeight="1">
      <c r="A1891" s="4">
        <f>A1890+1</f>
        <v>1890</v>
      </c>
      <c r="B1891" s="5" t="s">
        <v>1361</v>
      </c>
    </row>
    <row r="1892" spans="1:2" ht="16.5" customHeight="1">
      <c r="A1892" s="4">
        <f>A1891+1</f>
        <v>1891</v>
      </c>
      <c r="B1892" s="5" t="s">
        <v>1362</v>
      </c>
    </row>
    <row r="1893" spans="1:2" ht="16.5" customHeight="1">
      <c r="A1893" s="4">
        <f>A1892+1</f>
        <v>1892</v>
      </c>
      <c r="B1893" s="5" t="s">
        <v>1363</v>
      </c>
    </row>
    <row r="1894" spans="1:2" ht="16.5" customHeight="1">
      <c r="A1894" s="4">
        <f>A1893+1</f>
        <v>1893</v>
      </c>
      <c r="B1894" s="5" t="s">
        <v>1364</v>
      </c>
    </row>
    <row r="1895" spans="1:2" ht="16.5" customHeight="1">
      <c r="A1895" s="4">
        <f>A1894+1</f>
        <v>1894</v>
      </c>
      <c r="B1895" s="5" t="s">
        <v>1365</v>
      </c>
    </row>
    <row r="1896" spans="1:2" ht="16.5" customHeight="1">
      <c r="A1896" s="4">
        <f>A1895+1</f>
        <v>1895</v>
      </c>
      <c r="B1896" s="5" t="s">
        <v>1366</v>
      </c>
    </row>
    <row r="1897" spans="1:2" ht="16.5" customHeight="1">
      <c r="A1897" s="4">
        <f>A1896+1</f>
        <v>1896</v>
      </c>
      <c r="B1897" s="5" t="s">
        <v>1367</v>
      </c>
    </row>
    <row r="1898" spans="1:2" ht="16.5" customHeight="1">
      <c r="A1898" s="4">
        <f>A1897+1</f>
        <v>1897</v>
      </c>
      <c r="B1898" s="5" t="s">
        <v>1368</v>
      </c>
    </row>
    <row r="1899" spans="1:2" ht="16.5" customHeight="1">
      <c r="A1899" s="4">
        <f>A1898+1</f>
        <v>1898</v>
      </c>
      <c r="B1899" s="5" t="s">
        <v>1369</v>
      </c>
    </row>
    <row r="1900" spans="1:2" ht="16.5" customHeight="1">
      <c r="A1900" s="4">
        <f>A1899+1</f>
        <v>1899</v>
      </c>
      <c r="B1900" s="5" t="s">
        <v>1370</v>
      </c>
    </row>
    <row r="1901" spans="1:2" ht="16.5" customHeight="1">
      <c r="A1901" s="4">
        <f>A1900+1</f>
        <v>1900</v>
      </c>
      <c r="B1901" s="5" t="s">
        <v>1371</v>
      </c>
    </row>
    <row r="1902" spans="1:2" ht="16.5" customHeight="1">
      <c r="A1902" s="4">
        <f>A1901+1</f>
        <v>1901</v>
      </c>
      <c r="B1902" s="5" t="s">
        <v>1372</v>
      </c>
    </row>
    <row r="1903" spans="1:2" ht="16.5" customHeight="1">
      <c r="A1903" s="4">
        <f>A1902+1</f>
        <v>1902</v>
      </c>
      <c r="B1903" s="5" t="s">
        <v>1373</v>
      </c>
    </row>
    <row r="1904" spans="1:2" ht="16.5" customHeight="1">
      <c r="A1904" s="4">
        <f>A1903+1</f>
        <v>1903</v>
      </c>
      <c r="B1904" s="5" t="s">
        <v>1374</v>
      </c>
    </row>
    <row r="1905" spans="1:2" ht="16.5" customHeight="1">
      <c r="A1905" s="4">
        <f>A1904+1</f>
        <v>1904</v>
      </c>
      <c r="B1905" s="5" t="s">
        <v>1111</v>
      </c>
    </row>
    <row r="1906" spans="1:2" ht="16.5" customHeight="1">
      <c r="A1906" s="4">
        <f>A1905+1</f>
        <v>1905</v>
      </c>
      <c r="B1906" s="5" t="s">
        <v>1146</v>
      </c>
    </row>
    <row r="1907" spans="1:2" ht="16.5" customHeight="1">
      <c r="A1907" s="4">
        <f>A1906+1</f>
        <v>1906</v>
      </c>
      <c r="B1907" s="5" t="s">
        <v>1176</v>
      </c>
    </row>
    <row r="1908" spans="1:2" ht="16.5" customHeight="1">
      <c r="A1908" s="4">
        <f>A1907+1</f>
        <v>1907</v>
      </c>
      <c r="B1908" s="5" t="s">
        <v>1100</v>
      </c>
    </row>
    <row r="1909" spans="1:2" ht="16.5" customHeight="1">
      <c r="A1909" s="4">
        <f>A1908+1</f>
        <v>1908</v>
      </c>
      <c r="B1909" s="5" t="s">
        <v>1174</v>
      </c>
    </row>
    <row r="1910" spans="1:2" ht="16.5" customHeight="1">
      <c r="A1910" s="4">
        <f>A1909+1</f>
        <v>1909</v>
      </c>
      <c r="B1910" s="5" t="s">
        <v>1298</v>
      </c>
    </row>
    <row r="1911" spans="1:2" ht="16.5" customHeight="1">
      <c r="A1911" s="4">
        <f>A1910+1</f>
        <v>1910</v>
      </c>
      <c r="B1911" s="5" t="s">
        <v>1375</v>
      </c>
    </row>
    <row r="1912" spans="1:2" ht="16.5" customHeight="1">
      <c r="A1912" s="4">
        <f>A1911+1</f>
        <v>1911</v>
      </c>
      <c r="B1912" s="5" t="s">
        <v>1376</v>
      </c>
    </row>
    <row r="1913" spans="1:2" ht="16.5" customHeight="1">
      <c r="A1913" s="4">
        <f>A1912+1</f>
        <v>1912</v>
      </c>
      <c r="B1913" s="5" t="s">
        <v>1377</v>
      </c>
    </row>
    <row r="1914" spans="1:2" ht="16.5" customHeight="1">
      <c r="A1914" s="4">
        <f>A1913+1</f>
        <v>1913</v>
      </c>
      <c r="B1914" s="5" t="s">
        <v>1378</v>
      </c>
    </row>
    <row r="1915" spans="1:2" ht="16.5" customHeight="1">
      <c r="A1915" s="4">
        <f>A1914+1</f>
        <v>1914</v>
      </c>
      <c r="B1915" s="5" t="s">
        <v>1379</v>
      </c>
    </row>
    <row r="1916" spans="1:2" ht="16.5" customHeight="1">
      <c r="A1916" s="4">
        <f>A1915+1</f>
        <v>1915</v>
      </c>
      <c r="B1916" s="5" t="s">
        <v>1380</v>
      </c>
    </row>
    <row r="1917" spans="1:2" ht="16.5" customHeight="1">
      <c r="A1917" s="4">
        <f>A1916+1</f>
        <v>1916</v>
      </c>
      <c r="B1917" s="5" t="s">
        <v>1381</v>
      </c>
    </row>
    <row r="1918" spans="1:2" ht="16.5" customHeight="1">
      <c r="A1918" s="4">
        <f>A1917+1</f>
        <v>1917</v>
      </c>
      <c r="B1918" s="5" t="s">
        <v>1382</v>
      </c>
    </row>
    <row r="1919" spans="1:2" ht="16.5" customHeight="1">
      <c r="A1919" s="4">
        <f>A1918+1</f>
        <v>1918</v>
      </c>
      <c r="B1919" s="5" t="s">
        <v>1383</v>
      </c>
    </row>
    <row r="1920" spans="1:2" ht="16.5" customHeight="1">
      <c r="A1920" s="4">
        <f>A1919+1</f>
        <v>1919</v>
      </c>
      <c r="B1920" s="5" t="s">
        <v>1384</v>
      </c>
    </row>
    <row r="1921" spans="1:2" ht="16.5" customHeight="1">
      <c r="A1921" s="4">
        <f>A1920+1</f>
        <v>1920</v>
      </c>
      <c r="B1921" s="5" t="s">
        <v>1385</v>
      </c>
    </row>
    <row r="1922" spans="1:2" ht="16.5" customHeight="1">
      <c r="A1922" s="4">
        <f>A1921+1</f>
        <v>1921</v>
      </c>
      <c r="B1922" s="5" t="s">
        <v>1386</v>
      </c>
    </row>
    <row r="1923" spans="1:2" ht="16.5" customHeight="1">
      <c r="A1923" s="4">
        <f>A1922+1</f>
        <v>1922</v>
      </c>
      <c r="B1923" s="5" t="s">
        <v>1387</v>
      </c>
    </row>
    <row r="1924" spans="1:2" ht="16.5" customHeight="1">
      <c r="A1924" s="4">
        <f>A1923+1</f>
        <v>1923</v>
      </c>
      <c r="B1924" s="5" t="s">
        <v>1388</v>
      </c>
    </row>
    <row r="1925" spans="1:2" ht="16.5" customHeight="1">
      <c r="A1925" s="4">
        <f>A1924+1</f>
        <v>1924</v>
      </c>
      <c r="B1925" s="5" t="s">
        <v>1389</v>
      </c>
    </row>
    <row r="1926" spans="1:2" ht="16.5" customHeight="1">
      <c r="A1926" s="4">
        <f>A1925+1</f>
        <v>1925</v>
      </c>
      <c r="B1926" s="5" t="s">
        <v>1390</v>
      </c>
    </row>
    <row r="1927" spans="1:2" ht="16.5" customHeight="1">
      <c r="A1927" s="4">
        <f>A1926+1</f>
        <v>1926</v>
      </c>
      <c r="B1927" s="5" t="s">
        <v>1391</v>
      </c>
    </row>
    <row r="1928" spans="1:2" ht="16.5" customHeight="1">
      <c r="A1928" s="4">
        <f>A1927+1</f>
        <v>1927</v>
      </c>
      <c r="B1928" s="5" t="s">
        <v>1392</v>
      </c>
    </row>
    <row r="1929" spans="1:2" ht="16.5" customHeight="1">
      <c r="A1929" s="4">
        <f>A1928+1</f>
        <v>1928</v>
      </c>
      <c r="B1929" s="5" t="s">
        <v>1393</v>
      </c>
    </row>
    <row r="1930" spans="1:2" ht="16.5" customHeight="1">
      <c r="A1930" s="4">
        <f>A1929+1</f>
        <v>1929</v>
      </c>
      <c r="B1930" s="5" t="s">
        <v>1394</v>
      </c>
    </row>
    <row r="1931" spans="1:2" ht="16.5" customHeight="1">
      <c r="A1931" s="4">
        <f>A1930+1</f>
        <v>1930</v>
      </c>
      <c r="B1931" s="5" t="s">
        <v>1395</v>
      </c>
    </row>
    <row r="1932" spans="1:2" ht="16.5" customHeight="1">
      <c r="A1932" s="4">
        <f>A1931+1</f>
        <v>1931</v>
      </c>
      <c r="B1932" s="5" t="s">
        <v>1396</v>
      </c>
    </row>
    <row r="1933" spans="1:2" ht="16.5" customHeight="1">
      <c r="A1933" s="4">
        <f>A1932+1</f>
        <v>1932</v>
      </c>
      <c r="B1933" s="5" t="s">
        <v>1397</v>
      </c>
    </row>
    <row r="1934" spans="1:2" ht="16.5" customHeight="1">
      <c r="A1934" s="4">
        <f>A1933+1</f>
        <v>1933</v>
      </c>
      <c r="B1934" s="5" t="s">
        <v>1398</v>
      </c>
    </row>
    <row r="1935" spans="1:2" ht="16.5" customHeight="1">
      <c r="A1935" s="4">
        <f>A1934+1</f>
        <v>1934</v>
      </c>
      <c r="B1935" s="5" t="s">
        <v>1399</v>
      </c>
    </row>
    <row r="1936" spans="1:2" ht="16.5" customHeight="1">
      <c r="A1936" s="4">
        <f>A1935+1</f>
        <v>1935</v>
      </c>
      <c r="B1936" s="5" t="s">
        <v>1400</v>
      </c>
    </row>
    <row r="1937" spans="1:2" ht="16.5" customHeight="1">
      <c r="A1937" s="4">
        <f>A1936+1</f>
        <v>1936</v>
      </c>
      <c r="B1937" s="5" t="s">
        <v>1401</v>
      </c>
    </row>
    <row r="1938" spans="1:2" ht="16.5" customHeight="1">
      <c r="A1938" s="4">
        <f>A1937+1</f>
        <v>1937</v>
      </c>
      <c r="B1938" s="5" t="s">
        <v>1402</v>
      </c>
    </row>
    <row r="1939" spans="1:2" ht="16.5" customHeight="1">
      <c r="A1939" s="4">
        <f>A1938+1</f>
        <v>1938</v>
      </c>
      <c r="B1939" s="5" t="s">
        <v>1403</v>
      </c>
    </row>
    <row r="1940" spans="1:2" ht="16.5" customHeight="1">
      <c r="A1940" s="4">
        <f>A1939+1</f>
        <v>1939</v>
      </c>
      <c r="B1940" s="5" t="s">
        <v>1404</v>
      </c>
    </row>
    <row r="1941" spans="1:2" ht="16.5" customHeight="1">
      <c r="A1941" s="4">
        <f>A1940+1</f>
        <v>1940</v>
      </c>
      <c r="B1941" s="5" t="s">
        <v>1405</v>
      </c>
    </row>
    <row r="1942" spans="1:2" ht="16.5" customHeight="1">
      <c r="A1942" s="4">
        <f>A1941+1</f>
        <v>1941</v>
      </c>
      <c r="B1942" s="5" t="s">
        <v>1406</v>
      </c>
    </row>
    <row r="1943" spans="1:2" ht="16.5" customHeight="1">
      <c r="A1943" s="4">
        <f>A1942+1</f>
        <v>1942</v>
      </c>
      <c r="B1943" s="5" t="s">
        <v>1407</v>
      </c>
    </row>
    <row r="1944" spans="1:2" ht="16.5" customHeight="1">
      <c r="A1944" s="4">
        <f>A1943+1</f>
        <v>1943</v>
      </c>
      <c r="B1944" s="5" t="s">
        <v>1408</v>
      </c>
    </row>
    <row r="1945" spans="1:2" ht="16.5" customHeight="1">
      <c r="A1945" s="4">
        <f>A1944+1</f>
        <v>1944</v>
      </c>
      <c r="B1945" s="5" t="s">
        <v>1409</v>
      </c>
    </row>
    <row r="1946" spans="1:2" ht="16.5" customHeight="1">
      <c r="A1946" s="4">
        <f>A1945+1</f>
        <v>1945</v>
      </c>
      <c r="B1946" s="5" t="s">
        <v>1410</v>
      </c>
    </row>
    <row r="1947" spans="1:2" ht="16.5" customHeight="1">
      <c r="A1947" s="4">
        <f>A1946+1</f>
        <v>1946</v>
      </c>
      <c r="B1947" s="5" t="s">
        <v>1411</v>
      </c>
    </row>
    <row r="1948" spans="1:2" ht="16.5" customHeight="1">
      <c r="A1948" s="4">
        <f>A1947+1</f>
        <v>1947</v>
      </c>
      <c r="B1948" s="5" t="s">
        <v>1412</v>
      </c>
    </row>
    <row r="1949" spans="1:2" ht="16.5" customHeight="1">
      <c r="A1949" s="4">
        <f>A1948+1</f>
        <v>1948</v>
      </c>
      <c r="B1949" s="5" t="s">
        <v>1413</v>
      </c>
    </row>
    <row r="1950" spans="1:2" ht="16.5" customHeight="1">
      <c r="A1950" s="4">
        <f>A1949+1</f>
        <v>1949</v>
      </c>
      <c r="B1950" s="5" t="s">
        <v>1414</v>
      </c>
    </row>
    <row r="1951" spans="1:2" ht="16.5" customHeight="1">
      <c r="A1951" s="4">
        <f>A1950+1</f>
        <v>1950</v>
      </c>
      <c r="B1951" s="5" t="s">
        <v>1415</v>
      </c>
    </row>
    <row r="1952" spans="1:2" ht="16.5" customHeight="1">
      <c r="A1952" s="4">
        <f>A1951+1</f>
        <v>1951</v>
      </c>
      <c r="B1952" s="5" t="s">
        <v>1416</v>
      </c>
    </row>
    <row r="1953" spans="1:2" ht="16.5" customHeight="1">
      <c r="A1953" s="4">
        <f>A1952+1</f>
        <v>1952</v>
      </c>
      <c r="B1953" s="5" t="s">
        <v>1417</v>
      </c>
    </row>
    <row r="1954" spans="1:2" ht="16.5" customHeight="1">
      <c r="A1954" s="4">
        <f>A1953+1</f>
        <v>1953</v>
      </c>
      <c r="B1954" s="5" t="s">
        <v>1418</v>
      </c>
    </row>
    <row r="1955" spans="1:2" ht="16.5" customHeight="1">
      <c r="A1955" s="4">
        <f>A1954+1</f>
        <v>1954</v>
      </c>
      <c r="B1955" s="5" t="s">
        <v>1419</v>
      </c>
    </row>
    <row r="1956" spans="1:2" ht="16.5" customHeight="1">
      <c r="A1956" s="4">
        <f>A1955+1</f>
        <v>1955</v>
      </c>
      <c r="B1956" s="5" t="s">
        <v>1420</v>
      </c>
    </row>
    <row r="1957" spans="1:2" ht="16.5" customHeight="1">
      <c r="A1957" s="4">
        <f>A1956+1</f>
        <v>1956</v>
      </c>
      <c r="B1957" s="5" t="s">
        <v>1421</v>
      </c>
    </row>
    <row r="1958" spans="1:2" ht="16.5" customHeight="1">
      <c r="A1958" s="4">
        <f>A1957+1</f>
        <v>1957</v>
      </c>
      <c r="B1958" s="5" t="s">
        <v>1422</v>
      </c>
    </row>
    <row r="1959" spans="1:2" ht="16.5" customHeight="1">
      <c r="A1959" s="4">
        <f>A1958+1</f>
        <v>1958</v>
      </c>
      <c r="B1959" s="5" t="s">
        <v>1423</v>
      </c>
    </row>
    <row r="1960" spans="1:2" ht="16.5" customHeight="1">
      <c r="A1960" s="4">
        <f>A1959+1</f>
        <v>1959</v>
      </c>
      <c r="B1960" s="5" t="s">
        <v>1424</v>
      </c>
    </row>
    <row r="1961" spans="1:2" ht="16.5" customHeight="1">
      <c r="A1961" s="4">
        <f>A1960+1</f>
        <v>1960</v>
      </c>
      <c r="B1961" s="5" t="s">
        <v>1425</v>
      </c>
    </row>
    <row r="1962" spans="1:2" ht="16.5" customHeight="1">
      <c r="A1962" s="4">
        <f>A1961+1</f>
        <v>1961</v>
      </c>
      <c r="B1962" s="5" t="s">
        <v>1426</v>
      </c>
    </row>
    <row r="1963" spans="1:2" ht="16.5" customHeight="1">
      <c r="A1963" s="4">
        <f>A1962+1</f>
        <v>1962</v>
      </c>
      <c r="B1963" s="5" t="s">
        <v>1427</v>
      </c>
    </row>
    <row r="1964" spans="1:2" ht="16.5" customHeight="1">
      <c r="A1964" s="4">
        <f>A1963+1</f>
        <v>1963</v>
      </c>
      <c r="B1964" s="5" t="s">
        <v>1428</v>
      </c>
    </row>
    <row r="1965" spans="1:2" ht="16.5" customHeight="1">
      <c r="A1965" s="4">
        <f>A1964+1</f>
        <v>1964</v>
      </c>
      <c r="B1965" s="5" t="s">
        <v>1429</v>
      </c>
    </row>
    <row r="1966" spans="1:2" ht="16.5" customHeight="1">
      <c r="A1966" s="4">
        <f>A1965+1</f>
        <v>1965</v>
      </c>
      <c r="B1966" s="5" t="s">
        <v>1430</v>
      </c>
    </row>
    <row r="1967" spans="1:2" ht="16.5" customHeight="1">
      <c r="A1967" s="4">
        <f>A1966+1</f>
        <v>1966</v>
      </c>
      <c r="B1967" s="5" t="s">
        <v>1431</v>
      </c>
    </row>
    <row r="1968" spans="1:2" ht="16.5" customHeight="1">
      <c r="A1968" s="4">
        <f>A1967+1</f>
        <v>1967</v>
      </c>
      <c r="B1968" s="5" t="s">
        <v>1432</v>
      </c>
    </row>
    <row r="1969" spans="1:2" ht="16.5" customHeight="1">
      <c r="A1969" s="4">
        <f>A1968+1</f>
        <v>1968</v>
      </c>
      <c r="B1969" s="5" t="s">
        <v>1433</v>
      </c>
    </row>
    <row r="1970" spans="1:2" ht="16.5" customHeight="1">
      <c r="A1970" s="4">
        <f>A1969+1</f>
        <v>1969</v>
      </c>
      <c r="B1970" s="5" t="s">
        <v>1434</v>
      </c>
    </row>
    <row r="1971" spans="1:2" ht="16.5" customHeight="1">
      <c r="A1971" s="4">
        <f>A1970+1</f>
        <v>1970</v>
      </c>
      <c r="B1971" s="5" t="s">
        <v>1435</v>
      </c>
    </row>
    <row r="1972" spans="1:2" ht="16.5" customHeight="1">
      <c r="A1972" s="4">
        <f>A1971+1</f>
        <v>1971</v>
      </c>
      <c r="B1972" s="5" t="s">
        <v>1436</v>
      </c>
    </row>
    <row r="1973" spans="1:2" ht="16.5" customHeight="1">
      <c r="A1973" s="4">
        <f>A1972+1</f>
        <v>1972</v>
      </c>
      <c r="B1973" s="5" t="s">
        <v>1437</v>
      </c>
    </row>
    <row r="1974" spans="1:2" ht="16.5" customHeight="1">
      <c r="A1974" s="4">
        <f>A1973+1</f>
        <v>1973</v>
      </c>
      <c r="B1974" s="5" t="s">
        <v>1438</v>
      </c>
    </row>
    <row r="1975" spans="1:2" ht="16.5" customHeight="1">
      <c r="A1975" s="4">
        <f>A1974+1</f>
        <v>1974</v>
      </c>
      <c r="B1975" s="5" t="s">
        <v>1439</v>
      </c>
    </row>
    <row r="1976" spans="1:2" ht="16.5" customHeight="1">
      <c r="A1976" s="4">
        <f>A1975+1</f>
        <v>1975</v>
      </c>
      <c r="B1976" s="5" t="s">
        <v>1106</v>
      </c>
    </row>
    <row r="1977" spans="1:2" ht="16.5" customHeight="1">
      <c r="A1977" s="4">
        <f>A1976+1</f>
        <v>1976</v>
      </c>
      <c r="B1977" s="5" t="s">
        <v>1440</v>
      </c>
    </row>
    <row r="1978" spans="1:2" ht="16.5" customHeight="1">
      <c r="A1978" s="4">
        <f>A1977+1</f>
        <v>1977</v>
      </c>
      <c r="B1978" s="5" t="s">
        <v>522</v>
      </c>
    </row>
    <row r="1979" spans="1:2" ht="16.5" customHeight="1">
      <c r="A1979" s="4">
        <f>A1978+1</f>
        <v>1978</v>
      </c>
      <c r="B1979" s="5" t="s">
        <v>521</v>
      </c>
    </row>
    <row r="1980" spans="1:2" ht="16.5" customHeight="1">
      <c r="A1980" s="4">
        <f>A1979+1</f>
        <v>1979</v>
      </c>
      <c r="B1980" s="5" t="s">
        <v>737</v>
      </c>
    </row>
    <row r="1981" spans="1:2" ht="16.5" customHeight="1">
      <c r="A1981" s="4">
        <f>A1980+1</f>
        <v>1980</v>
      </c>
      <c r="B1981" s="5" t="s">
        <v>1441</v>
      </c>
    </row>
    <row r="1982" spans="1:2" ht="16.5" customHeight="1">
      <c r="A1982" s="4">
        <f>A1981+1</f>
        <v>1981</v>
      </c>
      <c r="B1982" s="5" t="s">
        <v>1442</v>
      </c>
    </row>
    <row r="1983" spans="1:2" ht="16.5" customHeight="1">
      <c r="A1983" s="4">
        <f>A1982+1</f>
        <v>1982</v>
      </c>
      <c r="B1983" s="5" t="s">
        <v>1443</v>
      </c>
    </row>
    <row r="1984" spans="1:2" ht="16.5" customHeight="1">
      <c r="A1984" s="4">
        <f>A1983+1</f>
        <v>1983</v>
      </c>
      <c r="B1984" s="5" t="s">
        <v>1444</v>
      </c>
    </row>
    <row r="1985" spans="1:2" ht="16.5" customHeight="1">
      <c r="A1985" s="4">
        <f>A1984+1</f>
        <v>1984</v>
      </c>
      <c r="B1985" s="5" t="s">
        <v>1445</v>
      </c>
    </row>
    <row r="1986" spans="1:2" ht="16.5" customHeight="1">
      <c r="A1986" s="4">
        <f>A1985+1</f>
        <v>1985</v>
      </c>
      <c r="B1986" s="5" t="s">
        <v>1446</v>
      </c>
    </row>
    <row r="1987" spans="1:2" ht="16.5" customHeight="1">
      <c r="A1987" s="4">
        <f>A1986+1</f>
        <v>1986</v>
      </c>
      <c r="B1987" s="5" t="s">
        <v>1447</v>
      </c>
    </row>
    <row r="1988" spans="1:2" ht="16.5" customHeight="1">
      <c r="A1988" s="4">
        <f>A1987+1</f>
        <v>1987</v>
      </c>
      <c r="B1988" s="5" t="s">
        <v>1448</v>
      </c>
    </row>
    <row r="1989" spans="1:2" ht="16.5" customHeight="1">
      <c r="A1989" s="4">
        <f>A1988+1</f>
        <v>1988</v>
      </c>
      <c r="B1989" s="5" t="s">
        <v>1449</v>
      </c>
    </row>
    <row r="1990" spans="1:2" ht="16.5" customHeight="1">
      <c r="A1990" s="4">
        <f>A1989+1</f>
        <v>1989</v>
      </c>
      <c r="B1990" s="5" t="s">
        <v>1450</v>
      </c>
    </row>
    <row r="1991" spans="1:2" ht="16.5" customHeight="1">
      <c r="A1991" s="4">
        <f>A1990+1</f>
        <v>1990</v>
      </c>
      <c r="B1991" s="5" t="s">
        <v>1451</v>
      </c>
    </row>
    <row r="1992" spans="1:2" ht="16.5" customHeight="1">
      <c r="A1992" s="4">
        <f>A1991+1</f>
        <v>1991</v>
      </c>
      <c r="B1992" s="5" t="s">
        <v>1452</v>
      </c>
    </row>
    <row r="1993" spans="1:2" ht="16.5" customHeight="1">
      <c r="A1993" s="4">
        <f>A1992+1</f>
        <v>1992</v>
      </c>
      <c r="B1993" s="5" t="s">
        <v>1453</v>
      </c>
    </row>
    <row r="1994" spans="1:2" ht="16.5" customHeight="1">
      <c r="A1994" s="4">
        <f>A1993+1</f>
        <v>1993</v>
      </c>
      <c r="B1994" s="5" t="s">
        <v>1454</v>
      </c>
    </row>
    <row r="1995" spans="1:2" ht="16.5" customHeight="1">
      <c r="A1995" s="4">
        <f>A1994+1</f>
        <v>1994</v>
      </c>
      <c r="B1995" s="5" t="s">
        <v>1455</v>
      </c>
    </row>
    <row r="1996" spans="1:2" ht="16.5" customHeight="1">
      <c r="A1996" s="4">
        <f>A1995+1</f>
        <v>1995</v>
      </c>
      <c r="B1996" s="5" t="s">
        <v>1456</v>
      </c>
    </row>
    <row r="1997" spans="1:2" ht="16.5" customHeight="1">
      <c r="A1997" s="4">
        <f>A1996+1</f>
        <v>1996</v>
      </c>
      <c r="B1997" s="5" t="s">
        <v>1457</v>
      </c>
    </row>
    <row r="1998" spans="1:2" ht="16.5" customHeight="1">
      <c r="A1998" s="4">
        <f>A1997+1</f>
        <v>1997</v>
      </c>
      <c r="B1998" s="5" t="s">
        <v>1458</v>
      </c>
    </row>
    <row r="1999" spans="1:2" ht="16.5" customHeight="1">
      <c r="A1999" s="4">
        <f>A1998+1</f>
        <v>1998</v>
      </c>
      <c r="B1999" s="5" t="s">
        <v>1459</v>
      </c>
    </row>
    <row r="2000" spans="1:2" ht="16.5" customHeight="1">
      <c r="A2000" s="4">
        <f>A1999+1</f>
        <v>1999</v>
      </c>
      <c r="B2000" s="5" t="s">
        <v>1460</v>
      </c>
    </row>
    <row r="2001" spans="1:2" ht="16.5" customHeight="1">
      <c r="A2001" s="4">
        <f>A2000+1</f>
        <v>2000</v>
      </c>
      <c r="B2001" s="5" t="s">
        <v>1461</v>
      </c>
    </row>
    <row r="2002" spans="1:2" ht="16.5" customHeight="1">
      <c r="A2002" s="4">
        <f>A2001+1</f>
        <v>2001</v>
      </c>
      <c r="B2002" s="5" t="s">
        <v>1462</v>
      </c>
    </row>
    <row r="2003" spans="1:2" ht="16.5" customHeight="1">
      <c r="A2003" s="4">
        <f>A2002+1</f>
        <v>2002</v>
      </c>
      <c r="B2003" s="5" t="s">
        <v>1463</v>
      </c>
    </row>
    <row r="2004" spans="1:2" ht="16.5" customHeight="1">
      <c r="A2004" s="4">
        <f>A2003+1</f>
        <v>2003</v>
      </c>
      <c r="B2004" s="5" t="s">
        <v>1464</v>
      </c>
    </row>
    <row r="2005" spans="1:2" ht="16.5" customHeight="1">
      <c r="A2005" s="4">
        <f>A2004+1</f>
        <v>2004</v>
      </c>
      <c r="B2005" s="5" t="s">
        <v>1465</v>
      </c>
    </row>
    <row r="2006" spans="1:2" ht="16.5" customHeight="1">
      <c r="A2006" s="4">
        <f>A2005+1</f>
        <v>2005</v>
      </c>
      <c r="B2006" s="5" t="s">
        <v>1466</v>
      </c>
    </row>
    <row r="2007" spans="1:2" ht="16.5" customHeight="1">
      <c r="A2007" s="4">
        <f>A2006+1</f>
        <v>2006</v>
      </c>
      <c r="B2007" s="5" t="s">
        <v>1467</v>
      </c>
    </row>
    <row r="2008" spans="1:2" ht="16.5" customHeight="1">
      <c r="A2008" s="4">
        <f>A2007+1</f>
        <v>2007</v>
      </c>
      <c r="B2008" s="5" t="s">
        <v>1468</v>
      </c>
    </row>
    <row r="2009" spans="1:2" ht="16.5" customHeight="1">
      <c r="A2009" s="4">
        <f>A2008+1</f>
        <v>2008</v>
      </c>
      <c r="B2009" s="5" t="s">
        <v>1469</v>
      </c>
    </row>
    <row r="2010" spans="1:2" ht="16.5" customHeight="1">
      <c r="A2010" s="4">
        <f>A2009+1</f>
        <v>2009</v>
      </c>
      <c r="B2010" s="5" t="s">
        <v>1470</v>
      </c>
    </row>
    <row r="2011" spans="1:2" ht="16.5" customHeight="1">
      <c r="A2011" s="4">
        <f>A2010+1</f>
        <v>2010</v>
      </c>
      <c r="B2011" s="5" t="s">
        <v>1471</v>
      </c>
    </row>
    <row r="2012" spans="1:2" ht="16.5" customHeight="1">
      <c r="A2012" s="4">
        <f>A2011+1</f>
        <v>2011</v>
      </c>
      <c r="B2012" s="5" t="s">
        <v>1472</v>
      </c>
    </row>
    <row r="2013" spans="1:2" ht="16.5" customHeight="1">
      <c r="A2013" s="4">
        <f>A2012+1</f>
        <v>2012</v>
      </c>
      <c r="B2013" s="5" t="s">
        <v>1473</v>
      </c>
    </row>
    <row r="2014" spans="1:2" ht="16.5" customHeight="1">
      <c r="A2014" s="4">
        <f>A2013+1</f>
        <v>2013</v>
      </c>
      <c r="B2014" s="5" t="s">
        <v>1474</v>
      </c>
    </row>
    <row r="2015" spans="1:2" ht="16.5" customHeight="1">
      <c r="A2015" s="4">
        <f>A2014+1</f>
        <v>2014</v>
      </c>
      <c r="B2015" s="5" t="s">
        <v>1475</v>
      </c>
    </row>
    <row r="2016" spans="1:2" ht="16.5" customHeight="1">
      <c r="A2016" s="4">
        <f>A2015+1</f>
        <v>2015</v>
      </c>
      <c r="B2016" s="5" t="s">
        <v>1476</v>
      </c>
    </row>
    <row r="2017" spans="1:2" ht="16.5" customHeight="1">
      <c r="A2017" s="4">
        <f>A2016+1</f>
        <v>2016</v>
      </c>
      <c r="B2017" s="5" t="s">
        <v>1477</v>
      </c>
    </row>
    <row r="2018" spans="1:2" ht="16.5" customHeight="1">
      <c r="A2018" s="4">
        <f>A2017+1</f>
        <v>2017</v>
      </c>
      <c r="B2018" s="5" t="s">
        <v>1478</v>
      </c>
    </row>
    <row r="2019" spans="1:2" ht="16.5" customHeight="1">
      <c r="A2019" s="4">
        <f>A2018+1</f>
        <v>2018</v>
      </c>
      <c r="B2019" s="5" t="s">
        <v>326</v>
      </c>
    </row>
    <row r="2020" spans="1:2" ht="16.5" customHeight="1">
      <c r="A2020" s="4">
        <f>A2019+1</f>
        <v>2019</v>
      </c>
      <c r="B2020" s="5" t="s">
        <v>1479</v>
      </c>
    </row>
    <row r="2021" spans="1:2" ht="16.5" customHeight="1">
      <c r="A2021" s="4">
        <f>A2020+1</f>
        <v>2020</v>
      </c>
      <c r="B2021" s="5" t="s">
        <v>1480</v>
      </c>
    </row>
    <row r="2022" spans="1:2" ht="16.5" customHeight="1">
      <c r="A2022" s="4">
        <f>A2021+1</f>
        <v>2021</v>
      </c>
      <c r="B2022" s="5" t="s">
        <v>1481</v>
      </c>
    </row>
    <row r="2023" spans="1:2" ht="16.5" customHeight="1">
      <c r="A2023" s="4">
        <f>A2022+1</f>
        <v>2022</v>
      </c>
      <c r="B2023" s="5" t="s">
        <v>1482</v>
      </c>
    </row>
    <row r="2024" spans="1:2" ht="16.5" customHeight="1">
      <c r="A2024" s="4">
        <f>A2023+1</f>
        <v>2023</v>
      </c>
      <c r="B2024" s="5" t="s">
        <v>1483</v>
      </c>
    </row>
    <row r="2025" spans="1:2" ht="16.5" customHeight="1">
      <c r="A2025" s="4">
        <f>A2024+1</f>
        <v>2024</v>
      </c>
      <c r="B2025" s="5" t="s">
        <v>1484</v>
      </c>
    </row>
    <row r="2026" spans="1:2" ht="16.5" customHeight="1">
      <c r="A2026" s="4">
        <f>A2025+1</f>
        <v>2025</v>
      </c>
      <c r="B2026" s="5" t="s">
        <v>1485</v>
      </c>
    </row>
    <row r="2027" spans="1:2" ht="16.5" customHeight="1">
      <c r="A2027" s="4">
        <f>A2026+1</f>
        <v>2026</v>
      </c>
      <c r="B2027" s="5" t="s">
        <v>1486</v>
      </c>
    </row>
    <row r="2028" spans="1:2" ht="16.5" customHeight="1">
      <c r="A2028" s="4">
        <f>A2027+1</f>
        <v>2027</v>
      </c>
      <c r="B2028" s="5" t="s">
        <v>1487</v>
      </c>
    </row>
    <row r="2029" spans="1:2" ht="16.5" customHeight="1">
      <c r="A2029" s="4">
        <f>A2028+1</f>
        <v>2028</v>
      </c>
      <c r="B2029" s="5" t="s">
        <v>1488</v>
      </c>
    </row>
    <row r="2030" spans="1:2" ht="16.5" customHeight="1">
      <c r="A2030" s="4">
        <f>A2029+1</f>
        <v>2029</v>
      </c>
      <c r="B2030" s="5" t="s">
        <v>1489</v>
      </c>
    </row>
    <row r="2031" spans="1:2" ht="16.5" customHeight="1">
      <c r="A2031" s="4">
        <f>A2030+1</f>
        <v>2030</v>
      </c>
      <c r="B2031" s="5" t="s">
        <v>1490</v>
      </c>
    </row>
    <row r="2032" spans="1:2" ht="16.5" customHeight="1">
      <c r="A2032" s="4">
        <f>A2031+1</f>
        <v>2031</v>
      </c>
      <c r="B2032" s="5" t="s">
        <v>1491</v>
      </c>
    </row>
    <row r="2033" spans="1:2" ht="16.5" customHeight="1">
      <c r="A2033" s="4">
        <f>A2032+1</f>
        <v>2032</v>
      </c>
      <c r="B2033" s="5" t="s">
        <v>1492</v>
      </c>
    </row>
    <row r="2034" spans="1:2" ht="16.5" customHeight="1">
      <c r="A2034" s="4">
        <f>A2033+1</f>
        <v>2033</v>
      </c>
      <c r="B2034" s="5" t="s">
        <v>458</v>
      </c>
    </row>
    <row r="2035" spans="1:2" ht="16.5" customHeight="1">
      <c r="A2035" s="4">
        <f>A2034+1</f>
        <v>2034</v>
      </c>
      <c r="B2035" s="5" t="s">
        <v>1493</v>
      </c>
    </row>
    <row r="2036" spans="1:2" ht="16.5" customHeight="1">
      <c r="A2036" s="4">
        <f>A2035+1</f>
        <v>2035</v>
      </c>
      <c r="B2036" s="5" t="s">
        <v>1494</v>
      </c>
    </row>
    <row r="2037" spans="1:2" ht="16.5" customHeight="1">
      <c r="A2037" s="4">
        <f>A2036+1</f>
        <v>2036</v>
      </c>
      <c r="B2037" s="5" t="s">
        <v>1495</v>
      </c>
    </row>
    <row r="2038" spans="1:2" ht="16.5" customHeight="1">
      <c r="A2038" s="4">
        <f>A2037+1</f>
        <v>2037</v>
      </c>
      <c r="B2038" s="5" t="s">
        <v>1496</v>
      </c>
    </row>
    <row r="2039" spans="1:2" ht="16.5" customHeight="1">
      <c r="A2039" s="4">
        <f>A2038+1</f>
        <v>2038</v>
      </c>
      <c r="B2039" s="5" t="s">
        <v>1497</v>
      </c>
    </row>
    <row r="2040" spans="1:2" ht="16.5" customHeight="1">
      <c r="A2040" s="4">
        <f>A2039+1</f>
        <v>2039</v>
      </c>
      <c r="B2040" s="5" t="s">
        <v>1498</v>
      </c>
    </row>
    <row r="2041" spans="1:2" ht="16.5" customHeight="1">
      <c r="A2041" s="4">
        <f>A2040+1</f>
        <v>2040</v>
      </c>
      <c r="B2041" s="5" t="s">
        <v>1499</v>
      </c>
    </row>
    <row r="2042" spans="1:2" ht="16.5" customHeight="1">
      <c r="A2042" s="4">
        <f>A2041+1</f>
        <v>2041</v>
      </c>
      <c r="B2042" s="5" t="s">
        <v>1500</v>
      </c>
    </row>
    <row r="2043" spans="1:2" ht="16.5" customHeight="1">
      <c r="A2043" s="4">
        <f>A2042+1</f>
        <v>2042</v>
      </c>
      <c r="B2043" s="5" t="s">
        <v>1501</v>
      </c>
    </row>
    <row r="2044" spans="1:2" ht="16.5" customHeight="1">
      <c r="A2044" s="4">
        <f>A2043+1</f>
        <v>2043</v>
      </c>
      <c r="B2044" s="5" t="s">
        <v>1502</v>
      </c>
    </row>
    <row r="2045" spans="1:2" ht="16.5" customHeight="1">
      <c r="A2045" s="4">
        <f>A2044+1</f>
        <v>2044</v>
      </c>
      <c r="B2045" s="5" t="s">
        <v>1503</v>
      </c>
    </row>
    <row r="2046" spans="1:2" ht="16.5" customHeight="1">
      <c r="A2046" s="4">
        <f>A2045+1</f>
        <v>2045</v>
      </c>
      <c r="B2046" s="5" t="s">
        <v>968</v>
      </c>
    </row>
    <row r="2047" spans="1:2" ht="16.5" customHeight="1">
      <c r="A2047" s="4">
        <f>A2046+1</f>
        <v>2046</v>
      </c>
      <c r="B2047" s="5" t="s">
        <v>1504</v>
      </c>
    </row>
    <row r="2048" spans="1:2" ht="16.5" customHeight="1">
      <c r="A2048" s="4">
        <f>A2047+1</f>
        <v>2047</v>
      </c>
      <c r="B2048" s="5" t="s">
        <v>1505</v>
      </c>
    </row>
    <row r="2049" spans="1:2" ht="16.5" customHeight="1">
      <c r="A2049" s="4">
        <f>A2048+1</f>
        <v>2048</v>
      </c>
      <c r="B2049" s="5" t="s">
        <v>1506</v>
      </c>
    </row>
    <row r="2050" spans="1:2" ht="16.5" customHeight="1">
      <c r="A2050" s="4">
        <f>A2049+1</f>
        <v>2049</v>
      </c>
      <c r="B2050" s="5" t="s">
        <v>1507</v>
      </c>
    </row>
    <row r="2051" spans="1:2" ht="16.5" customHeight="1">
      <c r="A2051" s="4">
        <f>A2050+1</f>
        <v>2050</v>
      </c>
      <c r="B2051" s="5" t="s">
        <v>1508</v>
      </c>
    </row>
    <row r="2052" spans="1:2" ht="16.5" customHeight="1">
      <c r="A2052" s="4">
        <f>A2051+1</f>
        <v>2051</v>
      </c>
      <c r="B2052" s="5" t="s">
        <v>1509</v>
      </c>
    </row>
    <row r="2053" spans="1:2" ht="16.5" customHeight="1">
      <c r="A2053" s="4">
        <f>A2052+1</f>
        <v>2052</v>
      </c>
      <c r="B2053" s="5" t="s">
        <v>1510</v>
      </c>
    </row>
    <row r="2054" spans="1:2" ht="16.5" customHeight="1">
      <c r="A2054" s="4">
        <f>A2053+1</f>
        <v>2053</v>
      </c>
      <c r="B2054" s="5" t="s">
        <v>1511</v>
      </c>
    </row>
    <row r="2055" spans="1:2" ht="16.5" customHeight="1">
      <c r="A2055" s="4">
        <f>A2054+1</f>
        <v>2054</v>
      </c>
      <c r="B2055" s="5" t="s">
        <v>1512</v>
      </c>
    </row>
    <row r="2056" spans="1:2" ht="16.5" customHeight="1">
      <c r="A2056" s="4">
        <f>A2055+1</f>
        <v>2055</v>
      </c>
      <c r="B2056" s="5" t="s">
        <v>1513</v>
      </c>
    </row>
    <row r="2057" spans="1:2" ht="16.5" customHeight="1">
      <c r="A2057" s="4">
        <f>A2056+1</f>
        <v>2056</v>
      </c>
      <c r="B2057" s="5" t="s">
        <v>1514</v>
      </c>
    </row>
    <row r="2058" spans="1:2" ht="16.5" customHeight="1">
      <c r="A2058" s="4">
        <f>A2057+1</f>
        <v>2057</v>
      </c>
      <c r="B2058" s="5" t="s">
        <v>1515</v>
      </c>
    </row>
    <row r="2059" spans="1:2" ht="16.5" customHeight="1">
      <c r="A2059" s="4">
        <f>A2058+1</f>
        <v>2058</v>
      </c>
      <c r="B2059" s="5" t="s">
        <v>1516</v>
      </c>
    </row>
    <row r="2060" spans="1:2" ht="16.5" customHeight="1">
      <c r="A2060" s="4">
        <f>A2059+1</f>
        <v>2059</v>
      </c>
      <c r="B2060" s="5" t="s">
        <v>1517</v>
      </c>
    </row>
    <row r="2061" spans="1:2" ht="16.5" customHeight="1">
      <c r="A2061" s="4">
        <f>A2060+1</f>
        <v>2060</v>
      </c>
      <c r="B2061" s="5" t="s">
        <v>1518</v>
      </c>
    </row>
    <row r="2062" spans="1:2" ht="16.5" customHeight="1">
      <c r="A2062" s="4">
        <f>A2061+1</f>
        <v>2061</v>
      </c>
      <c r="B2062" s="5" t="s">
        <v>1519</v>
      </c>
    </row>
    <row r="2063" spans="1:2" ht="16.5" customHeight="1">
      <c r="A2063" s="4">
        <f>A2062+1</f>
        <v>2062</v>
      </c>
      <c r="B2063" s="5" t="s">
        <v>1520</v>
      </c>
    </row>
    <row r="2064" spans="1:2" ht="16.5" customHeight="1">
      <c r="A2064" s="4">
        <f>A2063+1</f>
        <v>2063</v>
      </c>
      <c r="B2064" s="5" t="s">
        <v>1521</v>
      </c>
    </row>
    <row r="2065" spans="1:2" ht="16.5" customHeight="1">
      <c r="A2065" s="4">
        <f>A2064+1</f>
        <v>2064</v>
      </c>
      <c r="B2065" s="5" t="s">
        <v>1522</v>
      </c>
    </row>
    <row r="2066" spans="1:2" ht="16.5" customHeight="1">
      <c r="A2066" s="4">
        <f>A2065+1</f>
        <v>2065</v>
      </c>
      <c r="B2066" s="5" t="s">
        <v>1523</v>
      </c>
    </row>
    <row r="2067" spans="1:2" ht="16.5" customHeight="1">
      <c r="A2067" s="4">
        <f>A2066+1</f>
        <v>2066</v>
      </c>
      <c r="B2067" s="5" t="s">
        <v>1524</v>
      </c>
    </row>
    <row r="2068" spans="1:2" ht="16.5" customHeight="1">
      <c r="A2068" s="4">
        <f>A2067+1</f>
        <v>2067</v>
      </c>
      <c r="B2068" s="5" t="s">
        <v>1525</v>
      </c>
    </row>
    <row r="2069" spans="1:2" ht="16.5" customHeight="1">
      <c r="A2069" s="4">
        <f>A2068+1</f>
        <v>2068</v>
      </c>
      <c r="B2069" s="5" t="s">
        <v>1526</v>
      </c>
    </row>
    <row r="2070" spans="1:2" ht="16.5" customHeight="1">
      <c r="A2070" s="4">
        <f>A2069+1</f>
        <v>2069</v>
      </c>
      <c r="B2070" s="5" t="s">
        <v>1527</v>
      </c>
    </row>
    <row r="2071" spans="1:2" ht="16.5" customHeight="1">
      <c r="A2071" s="4">
        <f>A2070+1</f>
        <v>2070</v>
      </c>
      <c r="B2071" s="5" t="s">
        <v>1528</v>
      </c>
    </row>
    <row r="2072" spans="1:2" ht="16.5" customHeight="1">
      <c r="A2072" s="4">
        <f>A2071+1</f>
        <v>2071</v>
      </c>
      <c r="B2072" s="5" t="s">
        <v>1529</v>
      </c>
    </row>
    <row r="2073" spans="1:2" ht="16.5" customHeight="1">
      <c r="A2073" s="4">
        <f>A2072+1</f>
        <v>2072</v>
      </c>
      <c r="B2073" s="5" t="s">
        <v>1530</v>
      </c>
    </row>
    <row r="2074" spans="1:2" ht="16.5" customHeight="1">
      <c r="A2074" s="4">
        <f>A2073+1</f>
        <v>2073</v>
      </c>
      <c r="B2074" s="5" t="s">
        <v>1531</v>
      </c>
    </row>
    <row r="2075" spans="1:2" ht="16.5" customHeight="1">
      <c r="A2075" s="4">
        <f>A2074+1</f>
        <v>2074</v>
      </c>
      <c r="B2075" s="5" t="s">
        <v>967</v>
      </c>
    </row>
    <row r="2076" spans="1:2" ht="16.5" customHeight="1">
      <c r="A2076" s="4">
        <f>A2075+1</f>
        <v>2075</v>
      </c>
      <c r="B2076" s="5" t="s">
        <v>965</v>
      </c>
    </row>
    <row r="2077" spans="1:2" ht="16.5" customHeight="1">
      <c r="A2077" s="4">
        <f>A2076+1</f>
        <v>2076</v>
      </c>
      <c r="B2077" s="5" t="s">
        <v>965</v>
      </c>
    </row>
    <row r="2078" spans="1:2" ht="16.5" customHeight="1">
      <c r="A2078" s="4">
        <f>A2077+1</f>
        <v>2077</v>
      </c>
      <c r="B2078" s="5" t="s">
        <v>1532</v>
      </c>
    </row>
    <row r="2079" spans="1:2" ht="16.5" customHeight="1">
      <c r="A2079" s="4">
        <f>A2078+1</f>
        <v>2078</v>
      </c>
      <c r="B2079" s="5" t="s">
        <v>1533</v>
      </c>
    </row>
    <row r="2080" spans="1:2" ht="16.5" customHeight="1">
      <c r="A2080" s="4">
        <f>A2079+1</f>
        <v>2079</v>
      </c>
      <c r="B2080" s="5" t="s">
        <v>1534</v>
      </c>
    </row>
    <row r="2081" spans="1:2" ht="16.5" customHeight="1">
      <c r="A2081" s="4">
        <f>A2080+1</f>
        <v>2080</v>
      </c>
      <c r="B2081" s="5" t="s">
        <v>1535</v>
      </c>
    </row>
    <row r="2082" spans="1:2" ht="16.5" customHeight="1">
      <c r="A2082" s="4">
        <f>A2081+1</f>
        <v>2081</v>
      </c>
      <c r="B2082" s="5" t="s">
        <v>1536</v>
      </c>
    </row>
    <row r="2083" spans="1:2" ht="16.5" customHeight="1">
      <c r="A2083" s="4">
        <f>A2082+1</f>
        <v>2082</v>
      </c>
      <c r="B2083" s="5" t="s">
        <v>1537</v>
      </c>
    </row>
    <row r="2084" spans="1:2" ht="16.5" customHeight="1">
      <c r="A2084" s="4">
        <f>A2083+1</f>
        <v>2083</v>
      </c>
      <c r="B2084" s="5" t="s">
        <v>1538</v>
      </c>
    </row>
    <row r="2085" spans="1:2" ht="16.5" customHeight="1">
      <c r="A2085" s="4">
        <f>A2084+1</f>
        <v>2084</v>
      </c>
      <c r="B2085" s="5" t="s">
        <v>1539</v>
      </c>
    </row>
    <row r="2086" spans="1:2" ht="16.5" customHeight="1">
      <c r="A2086" s="4">
        <f>A2085+1</f>
        <v>2085</v>
      </c>
      <c r="B2086" s="5" t="s">
        <v>1540</v>
      </c>
    </row>
    <row r="2087" spans="1:2" ht="16.5" customHeight="1">
      <c r="A2087" s="4">
        <f>A2086+1</f>
        <v>2086</v>
      </c>
      <c r="B2087" s="5" t="s">
        <v>1541</v>
      </c>
    </row>
    <row r="2088" spans="1:2" ht="16.5" customHeight="1">
      <c r="A2088" s="4">
        <f>A2087+1</f>
        <v>2087</v>
      </c>
      <c r="B2088" s="5" t="s">
        <v>1542</v>
      </c>
    </row>
    <row r="2089" spans="1:2" ht="16.5" customHeight="1">
      <c r="A2089" s="4">
        <f>A2088+1</f>
        <v>2088</v>
      </c>
      <c r="B2089" s="5" t="s">
        <v>1543</v>
      </c>
    </row>
    <row r="2090" spans="1:2" ht="16.5" customHeight="1">
      <c r="A2090" s="4">
        <f>A2089+1</f>
        <v>2089</v>
      </c>
      <c r="B2090" s="5" t="s">
        <v>1544</v>
      </c>
    </row>
    <row r="2091" spans="1:2" ht="16.5" customHeight="1">
      <c r="A2091" s="4">
        <f>A2090+1</f>
        <v>2090</v>
      </c>
      <c r="B2091" s="5" t="s">
        <v>1545</v>
      </c>
    </row>
    <row r="2092" spans="1:2" ht="16.5" customHeight="1">
      <c r="A2092" s="4">
        <f>A2091+1</f>
        <v>2091</v>
      </c>
      <c r="B2092" s="5" t="s">
        <v>1546</v>
      </c>
    </row>
    <row r="2093" spans="1:2" ht="16.5" customHeight="1">
      <c r="A2093" s="4">
        <f>A2092+1</f>
        <v>2092</v>
      </c>
      <c r="B2093" s="5" t="s">
        <v>1547</v>
      </c>
    </row>
    <row r="2094" spans="1:2" ht="16.5" customHeight="1">
      <c r="A2094" s="4">
        <f>A2093+1</f>
        <v>2093</v>
      </c>
      <c r="B2094" s="5" t="s">
        <v>1548</v>
      </c>
    </row>
    <row r="2095" spans="1:2" ht="16.5" customHeight="1">
      <c r="A2095" s="4">
        <f>A2094+1</f>
        <v>2094</v>
      </c>
      <c r="B2095" s="5" t="s">
        <v>1549</v>
      </c>
    </row>
    <row r="2096" spans="1:2" ht="16.5" customHeight="1">
      <c r="A2096" s="4">
        <f>A2095+1</f>
        <v>2095</v>
      </c>
      <c r="B2096" s="5" t="s">
        <v>1550</v>
      </c>
    </row>
    <row r="2097" spans="1:2" ht="16.5" customHeight="1">
      <c r="A2097" s="4">
        <f>A2096+1</f>
        <v>2096</v>
      </c>
      <c r="B2097" s="5" t="s">
        <v>1551</v>
      </c>
    </row>
    <row r="2098" spans="1:2" ht="16.5" customHeight="1">
      <c r="A2098" s="4">
        <f>A2097+1</f>
        <v>2097</v>
      </c>
      <c r="B2098" s="5" t="s">
        <v>1552</v>
      </c>
    </row>
    <row r="2099" spans="1:2" ht="16.5" customHeight="1">
      <c r="A2099" s="4">
        <f>A2098+1</f>
        <v>2098</v>
      </c>
      <c r="B2099" s="5" t="s">
        <v>1553</v>
      </c>
    </row>
    <row r="2100" spans="1:2" ht="16.5" customHeight="1">
      <c r="A2100" s="4">
        <f>A2099+1</f>
        <v>2099</v>
      </c>
      <c r="B2100" s="5" t="s">
        <v>1554</v>
      </c>
    </row>
    <row r="2101" spans="1:2" ht="16.5" customHeight="1">
      <c r="A2101" s="4">
        <f>A2100+1</f>
        <v>2100</v>
      </c>
      <c r="B2101" s="5" t="s">
        <v>1555</v>
      </c>
    </row>
    <row r="2102" spans="1:2" ht="16.5" customHeight="1">
      <c r="A2102" s="4">
        <f>A2101+1</f>
        <v>2101</v>
      </c>
      <c r="B2102" s="5" t="s">
        <v>1556</v>
      </c>
    </row>
    <row r="2103" spans="1:2" ht="16.5" customHeight="1">
      <c r="A2103" s="4">
        <f>A2102+1</f>
        <v>2102</v>
      </c>
      <c r="B2103" s="5" t="s">
        <v>1557</v>
      </c>
    </row>
    <row r="2104" spans="1:2" ht="16.5" customHeight="1">
      <c r="A2104" s="4">
        <f>A2103+1</f>
        <v>2103</v>
      </c>
      <c r="B2104" s="5" t="s">
        <v>1558</v>
      </c>
    </row>
    <row r="2105" spans="1:2" ht="16.5" customHeight="1">
      <c r="A2105" s="4">
        <f>A2104+1</f>
        <v>2104</v>
      </c>
      <c r="B2105" s="5" t="s">
        <v>1559</v>
      </c>
    </row>
    <row r="2106" spans="1:2" ht="16.5" customHeight="1">
      <c r="A2106" s="4">
        <f>A2105+1</f>
        <v>2105</v>
      </c>
      <c r="B2106" s="5" t="s">
        <v>1560</v>
      </c>
    </row>
    <row r="2107" spans="1:2" ht="16.5" customHeight="1">
      <c r="A2107" s="4">
        <f>A2106+1</f>
        <v>2106</v>
      </c>
      <c r="B2107" s="5" t="s">
        <v>1561</v>
      </c>
    </row>
    <row r="2108" spans="1:2" ht="16.5" customHeight="1">
      <c r="A2108" s="4">
        <f>A2107+1</f>
        <v>2107</v>
      </c>
      <c r="B2108" s="5" t="s">
        <v>1562</v>
      </c>
    </row>
    <row r="2109" spans="1:2" ht="16.5" customHeight="1">
      <c r="A2109" s="4">
        <f>A2108+1</f>
        <v>2108</v>
      </c>
      <c r="B2109" s="5" t="s">
        <v>1563</v>
      </c>
    </row>
    <row r="2110" spans="1:2" ht="16.5" customHeight="1">
      <c r="A2110" s="4">
        <f>A2109+1</f>
        <v>2109</v>
      </c>
      <c r="B2110" s="5" t="s">
        <v>1564</v>
      </c>
    </row>
    <row r="2111" spans="1:2" ht="16.5" customHeight="1">
      <c r="A2111" s="4">
        <f>A2110+1</f>
        <v>2110</v>
      </c>
      <c r="B2111" s="5" t="s">
        <v>1565</v>
      </c>
    </row>
    <row r="2112" spans="1:2" ht="16.5" customHeight="1">
      <c r="A2112" s="4">
        <f>A2111+1</f>
        <v>2111</v>
      </c>
      <c r="B2112" s="5" t="s">
        <v>1566</v>
      </c>
    </row>
    <row r="2113" spans="1:2" ht="16.5" customHeight="1">
      <c r="A2113" s="4">
        <f>A2112+1</f>
        <v>2112</v>
      </c>
      <c r="B2113" s="5" t="s">
        <v>1567</v>
      </c>
    </row>
    <row r="2114" spans="1:2" ht="16.5" customHeight="1">
      <c r="A2114" s="4">
        <f>A2113+1</f>
        <v>2113</v>
      </c>
      <c r="B2114" s="5" t="s">
        <v>1568</v>
      </c>
    </row>
    <row r="2115" spans="1:2" ht="16.5" customHeight="1">
      <c r="A2115" s="4">
        <f>A2114+1</f>
        <v>2114</v>
      </c>
      <c r="B2115" s="5" t="s">
        <v>1569</v>
      </c>
    </row>
    <row r="2116" spans="1:2" ht="16.5" customHeight="1">
      <c r="A2116" s="4">
        <f>A2115+1</f>
        <v>2115</v>
      </c>
      <c r="B2116" s="5" t="s">
        <v>1570</v>
      </c>
    </row>
    <row r="2117" spans="1:2" ht="16.5" customHeight="1">
      <c r="A2117" s="4">
        <f>A2116+1</f>
        <v>2116</v>
      </c>
      <c r="B2117" s="5" t="s">
        <v>1571</v>
      </c>
    </row>
    <row r="2118" spans="1:2" ht="16.5" customHeight="1">
      <c r="A2118" s="4">
        <f>A2117+1</f>
        <v>2117</v>
      </c>
      <c r="B2118" s="5" t="s">
        <v>1572</v>
      </c>
    </row>
    <row r="2119" spans="1:2" ht="16.5" customHeight="1">
      <c r="A2119" s="4">
        <f>A2118+1</f>
        <v>2118</v>
      </c>
      <c r="B2119" s="5" t="s">
        <v>1573</v>
      </c>
    </row>
    <row r="2120" spans="1:2" ht="16.5" customHeight="1">
      <c r="A2120" s="4">
        <f>A2119+1</f>
        <v>2119</v>
      </c>
      <c r="B2120" s="5" t="s">
        <v>1574</v>
      </c>
    </row>
    <row r="2121" spans="1:2" ht="16.5" customHeight="1">
      <c r="A2121" s="4">
        <f>A2120+1</f>
        <v>2120</v>
      </c>
      <c r="B2121" s="5" t="s">
        <v>1575</v>
      </c>
    </row>
    <row r="2122" spans="1:2" ht="16.5" customHeight="1">
      <c r="A2122" s="4">
        <f>A2121+1</f>
        <v>2121</v>
      </c>
      <c r="B2122" s="5" t="s">
        <v>1576</v>
      </c>
    </row>
    <row r="2123" spans="1:2" ht="16.5" customHeight="1">
      <c r="A2123" s="4">
        <f>A2122+1</f>
        <v>2122</v>
      </c>
      <c r="B2123" s="5" t="s">
        <v>1577</v>
      </c>
    </row>
    <row r="2124" spans="1:2" ht="16.5" customHeight="1">
      <c r="A2124" s="4">
        <f>A2123+1</f>
        <v>2123</v>
      </c>
      <c r="B2124" s="5" t="s">
        <v>1578</v>
      </c>
    </row>
    <row r="2125" spans="1:2" ht="16.5" customHeight="1">
      <c r="A2125" s="4">
        <f>A2124+1</f>
        <v>2124</v>
      </c>
      <c r="B2125" s="5" t="s">
        <v>1579</v>
      </c>
    </row>
    <row r="2126" spans="1:2" ht="16.5" customHeight="1">
      <c r="A2126" s="4">
        <f>A2125+1</f>
        <v>2125</v>
      </c>
      <c r="B2126" s="5" t="s">
        <v>1580</v>
      </c>
    </row>
    <row r="2127" spans="1:2" ht="16.5" customHeight="1">
      <c r="A2127" s="4">
        <f>A2126+1</f>
        <v>2126</v>
      </c>
      <c r="B2127" s="5" t="s">
        <v>1581</v>
      </c>
    </row>
    <row r="2128" spans="1:2" ht="16.5" customHeight="1">
      <c r="A2128" s="4">
        <f>A2127+1</f>
        <v>2127</v>
      </c>
      <c r="B2128" s="5" t="s">
        <v>1582</v>
      </c>
    </row>
    <row r="2129" spans="1:2" ht="16.5" customHeight="1">
      <c r="A2129" s="4">
        <f>A2128+1</f>
        <v>2128</v>
      </c>
      <c r="B2129" s="5" t="s">
        <v>1583</v>
      </c>
    </row>
    <row r="2130" spans="1:2" ht="16.5" customHeight="1">
      <c r="A2130" s="4">
        <f>A2129+1</f>
        <v>2129</v>
      </c>
      <c r="B2130" s="5" t="s">
        <v>1584</v>
      </c>
    </row>
    <row r="2131" spans="1:2" ht="16.5" customHeight="1">
      <c r="A2131" s="4">
        <f>A2130+1</f>
        <v>2130</v>
      </c>
      <c r="B2131" s="5" t="s">
        <v>1113</v>
      </c>
    </row>
    <row r="2132" spans="1:2" ht="16.5" customHeight="1">
      <c r="A2132" s="4">
        <f>A2131+1</f>
        <v>2131</v>
      </c>
      <c r="B2132" s="5" t="s">
        <v>1585</v>
      </c>
    </row>
    <row r="2133" spans="1:2" ht="16.5" customHeight="1">
      <c r="A2133" s="4">
        <f>A2132+1</f>
        <v>2132</v>
      </c>
      <c r="B2133" s="5" t="s">
        <v>1586</v>
      </c>
    </row>
    <row r="2134" spans="1:2" ht="16.5" customHeight="1">
      <c r="A2134" s="4">
        <f>A2133+1</f>
        <v>2133</v>
      </c>
      <c r="B2134" s="5" t="s">
        <v>1587</v>
      </c>
    </row>
    <row r="2135" spans="1:2" ht="16.5" customHeight="1">
      <c r="A2135" s="4">
        <f>A2134+1</f>
        <v>2134</v>
      </c>
      <c r="B2135" s="5" t="s">
        <v>1588</v>
      </c>
    </row>
    <row r="2136" spans="1:2" ht="16.5" customHeight="1">
      <c r="A2136" s="4">
        <f>A2135+1</f>
        <v>2135</v>
      </c>
      <c r="B2136" s="5" t="s">
        <v>1589</v>
      </c>
    </row>
    <row r="2137" spans="1:2" ht="16.5" customHeight="1">
      <c r="A2137" s="4">
        <f>A2136+1</f>
        <v>2136</v>
      </c>
      <c r="B2137" s="5" t="s">
        <v>1590</v>
      </c>
    </row>
    <row r="2138" spans="1:2" ht="16.5" customHeight="1">
      <c r="A2138" s="4">
        <f>A2137+1</f>
        <v>2137</v>
      </c>
      <c r="B2138" s="5" t="s">
        <v>1591</v>
      </c>
    </row>
    <row r="2139" spans="1:2" ht="16.5" customHeight="1">
      <c r="A2139" s="4">
        <f>A2138+1</f>
        <v>2138</v>
      </c>
      <c r="B2139" s="5" t="s">
        <v>1592</v>
      </c>
    </row>
    <row r="2140" spans="1:2" ht="16.5" customHeight="1">
      <c r="A2140" s="4">
        <f>A2139+1</f>
        <v>2139</v>
      </c>
      <c r="B2140" s="5" t="s">
        <v>1593</v>
      </c>
    </row>
    <row r="2141" spans="1:2" ht="16.5" customHeight="1">
      <c r="A2141" s="4">
        <f>A2140+1</f>
        <v>2140</v>
      </c>
      <c r="B2141" s="5" t="s">
        <v>1594</v>
      </c>
    </row>
    <row r="2142" spans="1:2" ht="16.5" customHeight="1">
      <c r="A2142" s="4">
        <f>A2141+1</f>
        <v>2141</v>
      </c>
      <c r="B2142" s="5" t="s">
        <v>1595</v>
      </c>
    </row>
    <row r="2143" spans="1:2" ht="16.5" customHeight="1">
      <c r="A2143" s="4">
        <f>A2142+1</f>
        <v>2142</v>
      </c>
      <c r="B2143" s="5" t="s">
        <v>1596</v>
      </c>
    </row>
    <row r="2144" spans="1:2" ht="16.5" customHeight="1">
      <c r="A2144" s="4">
        <f>A2143+1</f>
        <v>2143</v>
      </c>
      <c r="B2144" s="5" t="s">
        <v>1597</v>
      </c>
    </row>
    <row r="2145" spans="1:2" ht="16.5" customHeight="1">
      <c r="A2145" s="4">
        <f>A2144+1</f>
        <v>2144</v>
      </c>
      <c r="B2145" s="5" t="s">
        <v>1598</v>
      </c>
    </row>
    <row r="2146" spans="1:2" ht="16.5" customHeight="1">
      <c r="A2146" s="4">
        <f>A2145+1</f>
        <v>2145</v>
      </c>
      <c r="B2146" s="5" t="s">
        <v>1599</v>
      </c>
    </row>
    <row r="2147" spans="1:2" ht="16.5" customHeight="1">
      <c r="A2147" s="4">
        <f>A2146+1</f>
        <v>2146</v>
      </c>
      <c r="B2147" s="5" t="s">
        <v>1600</v>
      </c>
    </row>
    <row r="2148" spans="1:2" ht="16.5" customHeight="1">
      <c r="A2148" s="4">
        <f>A2147+1</f>
        <v>2147</v>
      </c>
      <c r="B2148" s="5" t="s">
        <v>1601</v>
      </c>
    </row>
    <row r="2149" spans="1:2" ht="16.5" customHeight="1">
      <c r="A2149" s="4">
        <f>A2148+1</f>
        <v>2148</v>
      </c>
      <c r="B2149" s="5" t="s">
        <v>1602</v>
      </c>
    </row>
    <row r="2150" spans="1:2" ht="16.5" customHeight="1">
      <c r="A2150" s="4">
        <f>A2149+1</f>
        <v>2149</v>
      </c>
      <c r="B2150" s="5" t="s">
        <v>1603</v>
      </c>
    </row>
    <row r="2151" spans="1:2" ht="16.5" customHeight="1">
      <c r="A2151" s="4">
        <f>A2150+1</f>
        <v>2150</v>
      </c>
      <c r="B2151" s="5" t="s">
        <v>1604</v>
      </c>
    </row>
    <row r="2152" spans="1:2" ht="16.5" customHeight="1">
      <c r="A2152" s="4">
        <f>A2151+1</f>
        <v>2151</v>
      </c>
      <c r="B2152" s="5" t="s">
        <v>1605</v>
      </c>
    </row>
    <row r="2153" spans="1:2" ht="16.5" customHeight="1">
      <c r="A2153" s="4">
        <f>A2152+1</f>
        <v>2152</v>
      </c>
      <c r="B2153" s="5" t="s">
        <v>1606</v>
      </c>
    </row>
    <row r="2154" spans="1:2" ht="16.5" customHeight="1">
      <c r="A2154" s="4">
        <f>A2153+1</f>
        <v>2153</v>
      </c>
      <c r="B2154" s="5" t="s">
        <v>1607</v>
      </c>
    </row>
    <row r="2155" spans="1:2" ht="16.5" customHeight="1">
      <c r="A2155" s="4">
        <f>A2154+1</f>
        <v>2154</v>
      </c>
      <c r="B2155" s="5" t="s">
        <v>1608</v>
      </c>
    </row>
    <row r="2156" spans="1:2" ht="16.5" customHeight="1">
      <c r="A2156" s="4">
        <f>A2155+1</f>
        <v>2155</v>
      </c>
      <c r="B2156" s="5" t="s">
        <v>1609</v>
      </c>
    </row>
    <row r="2157" spans="1:2" ht="16.5" customHeight="1">
      <c r="A2157" s="4">
        <f>A2156+1</f>
        <v>2156</v>
      </c>
      <c r="B2157" s="5" t="s">
        <v>1610</v>
      </c>
    </row>
    <row r="2158" spans="1:2" ht="16.5" customHeight="1">
      <c r="A2158" s="4">
        <f>A2157+1</f>
        <v>2157</v>
      </c>
      <c r="B2158" s="5" t="s">
        <v>1611</v>
      </c>
    </row>
    <row r="2159" spans="1:2" ht="16.5" customHeight="1">
      <c r="A2159" s="4">
        <f>A2158+1</f>
        <v>2158</v>
      </c>
      <c r="B2159" s="5" t="s">
        <v>1612</v>
      </c>
    </row>
    <row r="2160" spans="1:2" ht="16.5" customHeight="1">
      <c r="A2160" s="4">
        <f>A2159+1</f>
        <v>2159</v>
      </c>
      <c r="B2160" s="5" t="s">
        <v>1613</v>
      </c>
    </row>
    <row r="2161" spans="1:2" ht="16.5" customHeight="1">
      <c r="A2161" s="4">
        <f>A2160+1</f>
        <v>2160</v>
      </c>
      <c r="B2161" s="5" t="s">
        <v>1614</v>
      </c>
    </row>
    <row r="2162" spans="1:2" ht="16.5" customHeight="1">
      <c r="A2162" s="4">
        <f>A2161+1</f>
        <v>2161</v>
      </c>
      <c r="B2162" s="5" t="s">
        <v>1615</v>
      </c>
    </row>
    <row r="2163" spans="1:2" ht="16.5" customHeight="1">
      <c r="A2163" s="4">
        <f>A2162+1</f>
        <v>2162</v>
      </c>
      <c r="B2163" s="5" t="s">
        <v>1616</v>
      </c>
    </row>
    <row r="2164" spans="1:2" ht="16.5" customHeight="1">
      <c r="A2164" s="4">
        <f>A2163+1</f>
        <v>2163</v>
      </c>
      <c r="B2164" s="5" t="s">
        <v>1617</v>
      </c>
    </row>
    <row r="2165" spans="1:2" ht="16.5" customHeight="1">
      <c r="A2165" s="4">
        <f>A2164+1</f>
        <v>2164</v>
      </c>
      <c r="B2165" s="5" t="s">
        <v>1618</v>
      </c>
    </row>
    <row r="2166" spans="1:2" ht="16.5" customHeight="1">
      <c r="A2166" s="4">
        <f>A2165+1</f>
        <v>2165</v>
      </c>
      <c r="B2166" s="5" t="s">
        <v>1619</v>
      </c>
    </row>
    <row r="2167" spans="1:2" ht="16.5" customHeight="1">
      <c r="A2167" s="4">
        <f>A2166+1</f>
        <v>2166</v>
      </c>
      <c r="B2167" s="5" t="s">
        <v>1620</v>
      </c>
    </row>
    <row r="2168" spans="1:2" ht="16.5" customHeight="1">
      <c r="A2168" s="4">
        <f>A2167+1</f>
        <v>2167</v>
      </c>
      <c r="B2168" s="5" t="s">
        <v>1621</v>
      </c>
    </row>
    <row r="2169" spans="1:2" ht="16.5" customHeight="1">
      <c r="A2169" s="4">
        <f>A2168+1</f>
        <v>2168</v>
      </c>
      <c r="B2169" s="5" t="s">
        <v>1622</v>
      </c>
    </row>
    <row r="2170" spans="1:2" ht="16.5" customHeight="1">
      <c r="A2170" s="4">
        <f>A2169+1</f>
        <v>2169</v>
      </c>
      <c r="B2170" s="5" t="s">
        <v>1623</v>
      </c>
    </row>
    <row r="2171" spans="1:2" ht="16.5" customHeight="1">
      <c r="A2171" s="4">
        <f>A2170+1</f>
        <v>2170</v>
      </c>
      <c r="B2171" s="5" t="s">
        <v>1624</v>
      </c>
    </row>
    <row r="2172" spans="1:2" ht="16.5" customHeight="1">
      <c r="A2172" s="4">
        <f>A2171+1</f>
        <v>2171</v>
      </c>
      <c r="B2172" s="5" t="s">
        <v>1625</v>
      </c>
    </row>
    <row r="2173" spans="1:2" ht="16.5" customHeight="1">
      <c r="A2173" s="4">
        <f>A2172+1</f>
        <v>2172</v>
      </c>
      <c r="B2173" s="5" t="s">
        <v>1626</v>
      </c>
    </row>
    <row r="2174" spans="1:2" ht="16.5" customHeight="1">
      <c r="A2174" s="4">
        <f>A2173+1</f>
        <v>2173</v>
      </c>
      <c r="B2174" s="5" t="s">
        <v>1627</v>
      </c>
    </row>
    <row r="2175" spans="1:2" ht="16.5" customHeight="1">
      <c r="A2175" s="4">
        <f>A2174+1</f>
        <v>2174</v>
      </c>
      <c r="B2175" s="5" t="s">
        <v>1628</v>
      </c>
    </row>
    <row r="2176" spans="1:2" ht="16.5" customHeight="1">
      <c r="A2176" s="4">
        <f>A2175+1</f>
        <v>2175</v>
      </c>
      <c r="B2176" s="5" t="s">
        <v>1629</v>
      </c>
    </row>
    <row r="2177" spans="1:2" ht="16.5" customHeight="1">
      <c r="A2177" s="4">
        <f>A2176+1</f>
        <v>2176</v>
      </c>
      <c r="B2177" s="5" t="s">
        <v>1630</v>
      </c>
    </row>
    <row r="2178" spans="1:2" ht="16.5" customHeight="1">
      <c r="A2178" s="4">
        <f>A2177+1</f>
        <v>2177</v>
      </c>
      <c r="B2178" s="5" t="s">
        <v>1631</v>
      </c>
    </row>
    <row r="2179" spans="1:2" ht="16.5" customHeight="1">
      <c r="A2179" s="4">
        <f>A2178+1</f>
        <v>2178</v>
      </c>
      <c r="B2179" s="5" t="s">
        <v>1632</v>
      </c>
    </row>
    <row r="2180" spans="1:2" ht="16.5" customHeight="1">
      <c r="A2180" s="4">
        <f>A2179+1</f>
        <v>2179</v>
      </c>
      <c r="B2180" s="5" t="s">
        <v>1633</v>
      </c>
    </row>
    <row r="2181" spans="1:2" ht="16.5" customHeight="1">
      <c r="A2181" s="4">
        <f>A2180+1</f>
        <v>2180</v>
      </c>
      <c r="B2181" s="5" t="s">
        <v>1634</v>
      </c>
    </row>
    <row r="2182" spans="1:2" ht="16.5" customHeight="1">
      <c r="A2182" s="4">
        <f>A2181+1</f>
        <v>2181</v>
      </c>
      <c r="B2182" s="5" t="s">
        <v>1635</v>
      </c>
    </row>
    <row r="2183" spans="1:2" ht="16.5" customHeight="1">
      <c r="A2183" s="4">
        <f>A2182+1</f>
        <v>2182</v>
      </c>
      <c r="B2183" s="5" t="s">
        <v>1636</v>
      </c>
    </row>
    <row r="2184" spans="1:2" ht="16.5" customHeight="1">
      <c r="A2184" s="4">
        <f>A2183+1</f>
        <v>2183</v>
      </c>
      <c r="B2184" s="5" t="s">
        <v>1637</v>
      </c>
    </row>
    <row r="2185" spans="1:2" ht="16.5" customHeight="1">
      <c r="A2185" s="4">
        <f>A2184+1</f>
        <v>2184</v>
      </c>
      <c r="B2185" s="5" t="s">
        <v>1638</v>
      </c>
    </row>
    <row r="2186" spans="1:2" ht="16.5" customHeight="1">
      <c r="A2186" s="4">
        <f>A2185+1</f>
        <v>2185</v>
      </c>
      <c r="B2186" s="5" t="s">
        <v>1639</v>
      </c>
    </row>
    <row r="2187" spans="1:2" ht="16.5" customHeight="1">
      <c r="A2187" s="4">
        <f>A2186+1</f>
        <v>2186</v>
      </c>
      <c r="B2187" s="5" t="s">
        <v>1640</v>
      </c>
    </row>
    <row r="2188" spans="1:2" ht="16.5" customHeight="1">
      <c r="A2188" s="4">
        <f>A2187+1</f>
        <v>2187</v>
      </c>
      <c r="B2188" s="5" t="s">
        <v>1641</v>
      </c>
    </row>
    <row r="2189" spans="1:2" ht="16.5" customHeight="1">
      <c r="A2189" s="4">
        <f>A2188+1</f>
        <v>2188</v>
      </c>
      <c r="B2189" s="5" t="s">
        <v>1642</v>
      </c>
    </row>
    <row r="2190" spans="1:2" ht="16.5" customHeight="1">
      <c r="A2190" s="4">
        <f>A2189+1</f>
        <v>2189</v>
      </c>
      <c r="B2190" s="5" t="s">
        <v>1643</v>
      </c>
    </row>
    <row r="2191" spans="1:2" ht="16.5" customHeight="1">
      <c r="A2191" s="4">
        <f>A2190+1</f>
        <v>2190</v>
      </c>
      <c r="B2191" s="5" t="s">
        <v>1644</v>
      </c>
    </row>
    <row r="2192" spans="1:2" ht="16.5" customHeight="1">
      <c r="A2192" s="4">
        <f>A2191+1</f>
        <v>2191</v>
      </c>
      <c r="B2192" s="5" t="s">
        <v>1645</v>
      </c>
    </row>
    <row r="2193" spans="1:2" ht="16.5" customHeight="1">
      <c r="A2193" s="4">
        <f>A2192+1</f>
        <v>2192</v>
      </c>
      <c r="B2193" s="5" t="s">
        <v>1646</v>
      </c>
    </row>
    <row r="2194" spans="1:2" ht="16.5" customHeight="1">
      <c r="A2194" s="4">
        <f>A2193+1</f>
        <v>2193</v>
      </c>
      <c r="B2194" s="5" t="s">
        <v>1647</v>
      </c>
    </row>
    <row r="2195" spans="1:2" ht="16.5" customHeight="1">
      <c r="A2195" s="4">
        <f>A2194+1</f>
        <v>2194</v>
      </c>
      <c r="B2195" s="5" t="s">
        <v>1648</v>
      </c>
    </row>
    <row r="2196" spans="1:2" ht="16.5" customHeight="1">
      <c r="A2196" s="4">
        <f>A2195+1</f>
        <v>2195</v>
      </c>
      <c r="B2196" s="5" t="s">
        <v>1649</v>
      </c>
    </row>
    <row r="2197" spans="1:2" ht="16.5" customHeight="1">
      <c r="A2197" s="4">
        <f>A2196+1</f>
        <v>2196</v>
      </c>
      <c r="B2197" s="5" t="s">
        <v>1650</v>
      </c>
    </row>
    <row r="2198" spans="1:2" ht="16.5" customHeight="1">
      <c r="A2198" s="4">
        <f>A2197+1</f>
        <v>2197</v>
      </c>
      <c r="B2198" s="5" t="s">
        <v>1651</v>
      </c>
    </row>
    <row r="2199" spans="1:2" ht="16.5" customHeight="1">
      <c r="A2199" s="4">
        <f>A2198+1</f>
        <v>2198</v>
      </c>
      <c r="B2199" s="5" t="s">
        <v>634</v>
      </c>
    </row>
    <row r="2200" spans="1:2" ht="16.5" customHeight="1">
      <c r="A2200" s="4">
        <f>A2199+1</f>
        <v>2199</v>
      </c>
      <c r="B2200" s="5" t="s">
        <v>1652</v>
      </c>
    </row>
    <row r="2201" spans="1:2" ht="16.5" customHeight="1">
      <c r="A2201" s="4">
        <f>A2200+1</f>
        <v>2200</v>
      </c>
      <c r="B2201" s="5" t="s">
        <v>1653</v>
      </c>
    </row>
    <row r="2202" spans="1:2" ht="16.5" customHeight="1">
      <c r="A2202" s="4">
        <f>A2201+1</f>
        <v>2201</v>
      </c>
      <c r="B2202" s="5" t="s">
        <v>1654</v>
      </c>
    </row>
    <row r="2203" spans="1:2" ht="16.5" customHeight="1">
      <c r="A2203" s="4">
        <f>A2202+1</f>
        <v>2202</v>
      </c>
      <c r="B2203" s="5" t="s">
        <v>1655</v>
      </c>
    </row>
    <row r="2204" spans="1:2" ht="16.5" customHeight="1">
      <c r="A2204" s="4">
        <f>A2203+1</f>
        <v>2203</v>
      </c>
      <c r="B2204" s="5" t="s">
        <v>1656</v>
      </c>
    </row>
    <row r="2205" spans="1:2" ht="16.5" customHeight="1">
      <c r="A2205" s="4">
        <f>A2204+1</f>
        <v>2204</v>
      </c>
      <c r="B2205" s="5" t="s">
        <v>1657</v>
      </c>
    </row>
    <row r="2206" spans="1:2" ht="16.5" customHeight="1">
      <c r="A2206" s="4">
        <f>A2205+1</f>
        <v>2205</v>
      </c>
      <c r="B2206" s="5" t="s">
        <v>1658</v>
      </c>
    </row>
    <row r="2207" spans="1:2" ht="16.5" customHeight="1">
      <c r="A2207" s="4">
        <f>A2206+1</f>
        <v>2206</v>
      </c>
      <c r="B2207" s="5" t="s">
        <v>1563</v>
      </c>
    </row>
    <row r="2208" spans="1:2" ht="16.5" customHeight="1">
      <c r="A2208" s="4">
        <f>A2207+1</f>
        <v>2207</v>
      </c>
      <c r="B2208" s="5" t="s">
        <v>404</v>
      </c>
    </row>
    <row r="2209" spans="1:2" ht="16.5" customHeight="1">
      <c r="A2209" s="4">
        <f>A2208+1</f>
        <v>2208</v>
      </c>
      <c r="B2209" s="5" t="s">
        <v>1560</v>
      </c>
    </row>
    <row r="2210" spans="1:2" ht="16.5" customHeight="1">
      <c r="A2210" s="4">
        <f>A2209+1</f>
        <v>2209</v>
      </c>
      <c r="B2210" s="5" t="s">
        <v>1659</v>
      </c>
    </row>
    <row r="2211" spans="1:2" ht="16.5" customHeight="1">
      <c r="A2211" s="4">
        <f>A2210+1</f>
        <v>2210</v>
      </c>
      <c r="B2211" s="5" t="s">
        <v>1660</v>
      </c>
    </row>
    <row r="2212" spans="1:2" ht="16.5" customHeight="1">
      <c r="A2212" s="4">
        <f>A2211+1</f>
        <v>2211</v>
      </c>
      <c r="B2212" s="5" t="s">
        <v>1661</v>
      </c>
    </row>
    <row r="2213" spans="1:2" ht="16.5" customHeight="1">
      <c r="A2213" s="4">
        <f>A2212+1</f>
        <v>2212</v>
      </c>
      <c r="B2213" s="5" t="s">
        <v>1662</v>
      </c>
    </row>
    <row r="2214" spans="1:2" ht="16.5" customHeight="1">
      <c r="A2214" s="4">
        <f>A2213+1</f>
        <v>2213</v>
      </c>
      <c r="B2214" s="5" t="s">
        <v>715</v>
      </c>
    </row>
    <row r="2215" spans="1:2" ht="16.5" customHeight="1">
      <c r="A2215" s="4">
        <f>A2214+1</f>
        <v>2214</v>
      </c>
      <c r="B2215" s="5" t="s">
        <v>1663</v>
      </c>
    </row>
    <row r="2216" spans="1:2" ht="16.5" customHeight="1">
      <c r="A2216" s="4">
        <f>A2215+1</f>
        <v>2215</v>
      </c>
      <c r="B2216" s="5" t="s">
        <v>1664</v>
      </c>
    </row>
    <row r="2217" spans="1:2" ht="16.5" customHeight="1">
      <c r="A2217" s="4">
        <f>A2216+1</f>
        <v>2216</v>
      </c>
      <c r="B2217" s="5" t="s">
        <v>1665</v>
      </c>
    </row>
    <row r="2218" spans="1:2" ht="16.5" customHeight="1">
      <c r="A2218" s="4">
        <f>A2217+1</f>
        <v>2217</v>
      </c>
      <c r="B2218" s="5" t="s">
        <v>1666</v>
      </c>
    </row>
    <row r="2219" spans="1:2" ht="16.5" customHeight="1">
      <c r="A2219" s="4">
        <f>A2218+1</f>
        <v>2218</v>
      </c>
      <c r="B2219" s="5" t="s">
        <v>1667</v>
      </c>
    </row>
    <row r="2220" spans="1:2" ht="16.5" customHeight="1">
      <c r="A2220" s="4">
        <f>A2219+1</f>
        <v>2219</v>
      </c>
      <c r="B2220" s="5" t="s">
        <v>1668</v>
      </c>
    </row>
    <row r="2221" spans="1:2" ht="16.5" customHeight="1">
      <c r="A2221" s="4">
        <f>A2220+1</f>
        <v>2220</v>
      </c>
      <c r="B2221" s="5" t="s">
        <v>1669</v>
      </c>
    </row>
    <row r="2222" spans="1:2" ht="16.5" customHeight="1">
      <c r="A2222" s="4">
        <f>A2221+1</f>
        <v>2221</v>
      </c>
      <c r="B2222" s="5" t="s">
        <v>1670</v>
      </c>
    </row>
    <row r="2223" spans="1:2" ht="16.5" customHeight="1">
      <c r="A2223" s="4">
        <f>A2222+1</f>
        <v>2222</v>
      </c>
      <c r="B2223" s="5" t="s">
        <v>771</v>
      </c>
    </row>
    <row r="2224" spans="1:2" ht="16.5" customHeight="1">
      <c r="A2224" s="4">
        <f>A2223+1</f>
        <v>2223</v>
      </c>
      <c r="B2224" s="5" t="s">
        <v>1671</v>
      </c>
    </row>
    <row r="2225" spans="1:2" ht="16.5" customHeight="1">
      <c r="A2225" s="4">
        <f>A2224+1</f>
        <v>2224</v>
      </c>
      <c r="B2225" s="5" t="s">
        <v>1672</v>
      </c>
    </row>
    <row r="2226" spans="1:2" ht="16.5" customHeight="1">
      <c r="A2226" s="4">
        <f>A2225+1</f>
        <v>2225</v>
      </c>
      <c r="B2226" s="5" t="s">
        <v>1673</v>
      </c>
    </row>
    <row r="2227" spans="1:2" ht="16.5" customHeight="1">
      <c r="A2227" s="4">
        <f>A2226+1</f>
        <v>2226</v>
      </c>
      <c r="B2227" s="5" t="s">
        <v>1674</v>
      </c>
    </row>
    <row r="2228" spans="1:2" ht="16.5" customHeight="1">
      <c r="A2228" s="4">
        <f>A2227+1</f>
        <v>2227</v>
      </c>
      <c r="B2228" s="5" t="s">
        <v>1675</v>
      </c>
    </row>
    <row r="2229" spans="1:2" ht="16.5" customHeight="1">
      <c r="A2229" s="4">
        <f>A2228+1</f>
        <v>2228</v>
      </c>
      <c r="B2229" s="5" t="s">
        <v>1676</v>
      </c>
    </row>
    <row r="2230" spans="1:2" ht="16.5" customHeight="1">
      <c r="A2230" s="4">
        <f>A2229+1</f>
        <v>2229</v>
      </c>
      <c r="B2230" s="5" t="s">
        <v>1677</v>
      </c>
    </row>
    <row r="2231" spans="1:2" ht="16.5" customHeight="1">
      <c r="A2231" s="4">
        <f>A2230+1</f>
        <v>2230</v>
      </c>
      <c r="B2231" s="5" t="s">
        <v>1678</v>
      </c>
    </row>
    <row r="2232" spans="1:2" ht="16.5" customHeight="1">
      <c r="A2232" s="4">
        <f>A2231+1</f>
        <v>2231</v>
      </c>
      <c r="B2232" s="5" t="s">
        <v>1679</v>
      </c>
    </row>
    <row r="2233" spans="1:2" ht="16.5" customHeight="1">
      <c r="A2233" s="4">
        <f>A2232+1</f>
        <v>2232</v>
      </c>
      <c r="B2233" s="5" t="s">
        <v>1680</v>
      </c>
    </row>
    <row r="2234" spans="1:2" ht="16.5" customHeight="1">
      <c r="A2234" s="4">
        <f>A2233+1</f>
        <v>2233</v>
      </c>
      <c r="B2234" s="5" t="s">
        <v>1681</v>
      </c>
    </row>
    <row r="2235" spans="1:2" ht="16.5" customHeight="1">
      <c r="A2235" s="4">
        <f>A2234+1</f>
        <v>2234</v>
      </c>
      <c r="B2235" s="5" t="s">
        <v>1682</v>
      </c>
    </row>
    <row r="2236" spans="1:2" ht="16.5" customHeight="1">
      <c r="A2236" s="4">
        <f>A2235+1</f>
        <v>2235</v>
      </c>
      <c r="B2236" s="5" t="s">
        <v>1683</v>
      </c>
    </row>
    <row r="2237" spans="1:2" ht="16.5" customHeight="1">
      <c r="A2237" s="4">
        <f>A2236+1</f>
        <v>2236</v>
      </c>
      <c r="B2237" s="5" t="s">
        <v>1684</v>
      </c>
    </row>
    <row r="2238" spans="1:2" ht="16.5" customHeight="1">
      <c r="A2238" s="4">
        <f>A2237+1</f>
        <v>2237</v>
      </c>
      <c r="B2238" s="5" t="s">
        <v>1685</v>
      </c>
    </row>
    <row r="2239" spans="1:2" ht="16.5" customHeight="1">
      <c r="A2239" s="4">
        <f>A2238+1</f>
        <v>2238</v>
      </c>
      <c r="B2239" s="5" t="s">
        <v>1686</v>
      </c>
    </row>
    <row r="2240" spans="1:2" ht="16.5" customHeight="1">
      <c r="A2240" s="4">
        <f>A2239+1</f>
        <v>2239</v>
      </c>
      <c r="B2240" s="5" t="s">
        <v>1687</v>
      </c>
    </row>
    <row r="2241" spans="1:2" ht="16.5" customHeight="1">
      <c r="A2241" s="4">
        <f>A2240+1</f>
        <v>2240</v>
      </c>
      <c r="B2241" s="5" t="s">
        <v>1688</v>
      </c>
    </row>
    <row r="2242" spans="1:2" ht="16.5" customHeight="1">
      <c r="A2242" s="4">
        <f>A2241+1</f>
        <v>2241</v>
      </c>
      <c r="B2242" s="5" t="s">
        <v>1689</v>
      </c>
    </row>
    <row r="2243" spans="1:2" ht="16.5" customHeight="1">
      <c r="A2243" s="4">
        <f>A2242+1</f>
        <v>2242</v>
      </c>
      <c r="B2243" s="5" t="s">
        <v>1690</v>
      </c>
    </row>
    <row r="2244" spans="1:2" ht="16.5" customHeight="1">
      <c r="A2244" s="4">
        <f>A2243+1</f>
        <v>2243</v>
      </c>
      <c r="B2244" s="5" t="s">
        <v>1691</v>
      </c>
    </row>
    <row r="2245" spans="1:2" ht="16.5" customHeight="1">
      <c r="A2245" s="4">
        <f>A2244+1</f>
        <v>2244</v>
      </c>
      <c r="B2245" s="5" t="s">
        <v>1692</v>
      </c>
    </row>
    <row r="2246" spans="1:2" ht="16.5" customHeight="1">
      <c r="A2246" s="4">
        <f>A2245+1</f>
        <v>2245</v>
      </c>
      <c r="B2246" s="5" t="s">
        <v>1693</v>
      </c>
    </row>
    <row r="2247" spans="1:2" ht="16.5" customHeight="1">
      <c r="A2247" s="4">
        <f>A2246+1</f>
        <v>2246</v>
      </c>
      <c r="B2247" s="5" t="s">
        <v>1694</v>
      </c>
    </row>
    <row r="2248" spans="1:2" ht="16.5" customHeight="1">
      <c r="A2248" s="4">
        <f>A2247+1</f>
        <v>2247</v>
      </c>
      <c r="B2248" s="5" t="s">
        <v>1695</v>
      </c>
    </row>
    <row r="2249" spans="1:2" ht="16.5" customHeight="1">
      <c r="A2249" s="4">
        <f>A2248+1</f>
        <v>2248</v>
      </c>
      <c r="B2249" s="5" t="s">
        <v>596</v>
      </c>
    </row>
    <row r="2250" spans="1:2" ht="16.5" customHeight="1">
      <c r="A2250" s="4">
        <f>A2249+1</f>
        <v>2249</v>
      </c>
      <c r="B2250" s="5" t="s">
        <v>1696</v>
      </c>
    </row>
    <row r="2251" spans="1:2" ht="16.5" customHeight="1">
      <c r="A2251" s="4">
        <f>A2250+1</f>
        <v>2250</v>
      </c>
      <c r="B2251" s="5" t="s">
        <v>1697</v>
      </c>
    </row>
    <row r="2252" spans="1:2" ht="16.5" customHeight="1">
      <c r="A2252" s="4">
        <f>A2251+1</f>
        <v>2251</v>
      </c>
      <c r="B2252" s="5" t="s">
        <v>1698</v>
      </c>
    </row>
    <row r="2253" spans="1:2" ht="16.5" customHeight="1">
      <c r="A2253" s="4">
        <f>A2252+1</f>
        <v>2252</v>
      </c>
      <c r="B2253" s="5" t="s">
        <v>1699</v>
      </c>
    </row>
    <row r="2254" spans="1:2" ht="16.5" customHeight="1">
      <c r="A2254" s="4">
        <f>A2253+1</f>
        <v>2253</v>
      </c>
      <c r="B2254" s="5" t="s">
        <v>1700</v>
      </c>
    </row>
    <row r="2255" spans="1:2" ht="16.5" customHeight="1">
      <c r="A2255" s="4">
        <f>A2254+1</f>
        <v>2254</v>
      </c>
      <c r="B2255" s="5" t="s">
        <v>1701</v>
      </c>
    </row>
    <row r="2256" spans="1:2" ht="16.5" customHeight="1">
      <c r="A2256" s="4">
        <f>A2255+1</f>
        <v>2255</v>
      </c>
      <c r="B2256" s="5" t="s">
        <v>1702</v>
      </c>
    </row>
    <row r="2257" spans="1:2" ht="16.5" customHeight="1">
      <c r="A2257" s="4">
        <f>A2256+1</f>
        <v>2256</v>
      </c>
      <c r="B2257" s="5" t="s">
        <v>1343</v>
      </c>
    </row>
    <row r="2258" spans="1:2" ht="16.5" customHeight="1">
      <c r="A2258" s="4">
        <f>A2257+1</f>
        <v>2257</v>
      </c>
      <c r="B2258" s="5" t="s">
        <v>1365</v>
      </c>
    </row>
    <row r="2259" spans="1:2" ht="16.5" customHeight="1">
      <c r="A2259" s="4">
        <f>A2258+1</f>
        <v>2258</v>
      </c>
      <c r="B2259" s="5" t="s">
        <v>1365</v>
      </c>
    </row>
    <row r="2260" spans="1:2" ht="16.5" customHeight="1">
      <c r="A2260" s="4">
        <f>A2259+1</f>
        <v>2259</v>
      </c>
      <c r="B2260" s="5" t="s">
        <v>1703</v>
      </c>
    </row>
    <row r="2261" spans="1:2" ht="16.5" customHeight="1">
      <c r="A2261" s="4">
        <f>A2260+1</f>
        <v>2260</v>
      </c>
      <c r="B2261" s="5" t="s">
        <v>1704</v>
      </c>
    </row>
    <row r="2262" spans="1:2" ht="16.5" customHeight="1">
      <c r="A2262" s="4">
        <f>A2261+1</f>
        <v>2261</v>
      </c>
      <c r="B2262" s="5" t="s">
        <v>1705</v>
      </c>
    </row>
    <row r="2263" spans="1:2" ht="16.5" customHeight="1">
      <c r="A2263" s="4">
        <f>A2262+1</f>
        <v>2262</v>
      </c>
      <c r="B2263" s="5" t="s">
        <v>1706</v>
      </c>
    </row>
    <row r="2264" spans="1:2" ht="16.5" customHeight="1">
      <c r="A2264" s="4">
        <f>A2263+1</f>
        <v>2263</v>
      </c>
      <c r="B2264" s="5" t="s">
        <v>1707</v>
      </c>
    </row>
    <row r="2265" spans="1:2" ht="16.5" customHeight="1">
      <c r="A2265" s="4">
        <f>A2264+1</f>
        <v>2264</v>
      </c>
      <c r="B2265" s="5" t="s">
        <v>1708</v>
      </c>
    </row>
    <row r="2266" spans="1:2" ht="16.5" customHeight="1">
      <c r="A2266" s="4">
        <f>A2265+1</f>
        <v>2265</v>
      </c>
      <c r="B2266" s="5" t="s">
        <v>1709</v>
      </c>
    </row>
    <row r="2267" spans="1:2" ht="16.5" customHeight="1">
      <c r="A2267" s="4">
        <f>A2266+1</f>
        <v>2266</v>
      </c>
      <c r="B2267" s="5" t="s">
        <v>1585</v>
      </c>
    </row>
    <row r="2268" spans="1:2" ht="16.5" customHeight="1">
      <c r="A2268" s="4">
        <f>A2267+1</f>
        <v>2267</v>
      </c>
      <c r="B2268" s="5" t="s">
        <v>1710</v>
      </c>
    </row>
    <row r="2269" spans="1:2" ht="16.5" customHeight="1">
      <c r="A2269" s="4">
        <f>A2268+1</f>
        <v>2268</v>
      </c>
      <c r="B2269" s="5" t="s">
        <v>1711</v>
      </c>
    </row>
    <row r="2270" spans="1:2" ht="16.5" customHeight="1">
      <c r="A2270" s="4">
        <f>A2269+1</f>
        <v>2269</v>
      </c>
      <c r="B2270" s="5" t="s">
        <v>1712</v>
      </c>
    </row>
    <row r="2271" spans="1:2" ht="16.5" customHeight="1">
      <c r="A2271" s="4">
        <f>A2270+1</f>
        <v>2270</v>
      </c>
      <c r="B2271" s="5" t="s">
        <v>1713</v>
      </c>
    </row>
    <row r="2272" spans="1:2" ht="16.5" customHeight="1">
      <c r="A2272" s="4">
        <f>A2271+1</f>
        <v>2271</v>
      </c>
      <c r="B2272" s="5" t="s">
        <v>1714</v>
      </c>
    </row>
    <row r="2273" spans="1:2" ht="16.5" customHeight="1">
      <c r="A2273" s="4">
        <f>A2272+1</f>
        <v>2272</v>
      </c>
      <c r="B2273" s="5" t="s">
        <v>1715</v>
      </c>
    </row>
    <row r="2274" spans="1:2" ht="16.5" customHeight="1">
      <c r="A2274" s="4">
        <f>A2273+1</f>
        <v>2273</v>
      </c>
      <c r="B2274" s="5" t="s">
        <v>1716</v>
      </c>
    </row>
    <row r="2275" spans="1:2" ht="16.5" customHeight="1">
      <c r="A2275" s="4">
        <f>A2274+1</f>
        <v>2274</v>
      </c>
      <c r="B2275" s="5" t="s">
        <v>1717</v>
      </c>
    </row>
    <row r="2276" spans="1:2" ht="16.5" customHeight="1">
      <c r="A2276" s="4">
        <f>A2275+1</f>
        <v>2275</v>
      </c>
      <c r="B2276" s="5" t="s">
        <v>1718</v>
      </c>
    </row>
    <row r="2277" spans="1:2" ht="16.5" customHeight="1">
      <c r="A2277" s="4">
        <f>A2276+1</f>
        <v>2276</v>
      </c>
      <c r="B2277" s="5" t="s">
        <v>1367</v>
      </c>
    </row>
    <row r="2278" spans="1:2" ht="16.5" customHeight="1">
      <c r="A2278" s="4">
        <f>A2277+1</f>
        <v>2277</v>
      </c>
      <c r="B2278" s="5" t="s">
        <v>1719</v>
      </c>
    </row>
    <row r="2279" spans="1:2" ht="16.5" customHeight="1">
      <c r="A2279" s="4">
        <f>A2278+1</f>
        <v>2278</v>
      </c>
      <c r="B2279" s="5" t="s">
        <v>1720</v>
      </c>
    </row>
    <row r="2280" spans="1:2" ht="16.5" customHeight="1">
      <c r="A2280" s="4">
        <f>A2279+1</f>
        <v>2279</v>
      </c>
      <c r="B2280" s="5" t="s">
        <v>1721</v>
      </c>
    </row>
    <row r="2281" spans="1:2" ht="16.5" customHeight="1">
      <c r="A2281" s="4">
        <f>A2280+1</f>
        <v>2280</v>
      </c>
      <c r="B2281" s="5" t="s">
        <v>1722</v>
      </c>
    </row>
    <row r="2282" spans="1:2" ht="16.5" customHeight="1">
      <c r="A2282" s="4">
        <f>A2281+1</f>
        <v>2281</v>
      </c>
      <c r="B2282" s="5" t="s">
        <v>1723</v>
      </c>
    </row>
    <row r="2283" spans="1:2" ht="16.5" customHeight="1">
      <c r="A2283" s="4">
        <f>A2282+1</f>
        <v>2282</v>
      </c>
      <c r="B2283" s="5" t="s">
        <v>1724</v>
      </c>
    </row>
    <row r="2284" spans="1:2" ht="16.5" customHeight="1">
      <c r="A2284" s="4">
        <f>A2283+1</f>
        <v>2283</v>
      </c>
      <c r="B2284" s="5" t="s">
        <v>1725</v>
      </c>
    </row>
    <row r="2285" spans="1:2" ht="16.5" customHeight="1">
      <c r="A2285" s="4">
        <f>A2284+1</f>
        <v>2284</v>
      </c>
      <c r="B2285" s="5" t="s">
        <v>1726</v>
      </c>
    </row>
    <row r="2286" spans="1:2" ht="16.5" customHeight="1">
      <c r="A2286" s="4">
        <f>A2285+1</f>
        <v>2285</v>
      </c>
      <c r="B2286" s="5" t="s">
        <v>1727</v>
      </c>
    </row>
    <row r="2287" spans="1:2" ht="16.5" customHeight="1">
      <c r="A2287" s="4">
        <f>A2286+1</f>
        <v>2286</v>
      </c>
      <c r="B2287" s="5" t="s">
        <v>1728</v>
      </c>
    </row>
    <row r="2288" spans="1:2" ht="16.5" customHeight="1">
      <c r="A2288" s="4">
        <f>A2287+1</f>
        <v>2287</v>
      </c>
      <c r="B2288" s="5" t="s">
        <v>1729</v>
      </c>
    </row>
    <row r="2289" spans="1:2" ht="16.5" customHeight="1">
      <c r="A2289" s="4">
        <f>A2288+1</f>
        <v>2288</v>
      </c>
      <c r="B2289" s="5" t="s">
        <v>1730</v>
      </c>
    </row>
    <row r="2290" spans="1:2" ht="16.5" customHeight="1">
      <c r="A2290" s="4">
        <f>A2289+1</f>
        <v>2289</v>
      </c>
      <c r="B2290" s="5" t="s">
        <v>1731</v>
      </c>
    </row>
    <row r="2291" spans="1:2" ht="16.5" customHeight="1">
      <c r="A2291" s="4">
        <f>A2290+1</f>
        <v>2290</v>
      </c>
      <c r="B2291" s="5" t="s">
        <v>1489</v>
      </c>
    </row>
    <row r="2292" spans="1:2" ht="16.5" customHeight="1">
      <c r="A2292" s="4">
        <f>A2291+1</f>
        <v>2291</v>
      </c>
      <c r="B2292" s="5" t="s">
        <v>1732</v>
      </c>
    </row>
    <row r="2293" spans="1:2" ht="16.5" customHeight="1">
      <c r="A2293" s="4">
        <f>A2292+1</f>
        <v>2292</v>
      </c>
      <c r="B2293" s="5" t="s">
        <v>1733</v>
      </c>
    </row>
    <row r="2294" spans="1:2" ht="16.5" customHeight="1">
      <c r="A2294" s="4">
        <f>A2293+1</f>
        <v>2293</v>
      </c>
      <c r="B2294" s="5" t="s">
        <v>1734</v>
      </c>
    </row>
    <row r="2295" spans="1:2" ht="16.5" customHeight="1">
      <c r="A2295" s="4">
        <f>A2294+1</f>
        <v>2294</v>
      </c>
      <c r="B2295" s="5" t="s">
        <v>1735</v>
      </c>
    </row>
    <row r="2296" spans="1:2" ht="16.5" customHeight="1">
      <c r="A2296" s="4">
        <f>A2295+1</f>
        <v>2295</v>
      </c>
      <c r="B2296" s="5" t="s">
        <v>1736</v>
      </c>
    </row>
    <row r="2297" spans="1:2" ht="16.5" customHeight="1">
      <c r="A2297" s="4">
        <f>A2296+1</f>
        <v>2296</v>
      </c>
      <c r="B2297" s="5" t="s">
        <v>1737</v>
      </c>
    </row>
    <row r="2298" spans="1:2" ht="16.5" customHeight="1">
      <c r="A2298" s="4">
        <f>A2297+1</f>
        <v>2297</v>
      </c>
      <c r="B2298" s="5" t="s">
        <v>1738</v>
      </c>
    </row>
    <row r="2299" spans="1:2" ht="16.5" customHeight="1">
      <c r="A2299" s="4">
        <f>A2298+1</f>
        <v>2298</v>
      </c>
      <c r="B2299" s="5" t="s">
        <v>1739</v>
      </c>
    </row>
    <row r="2300" spans="1:2" ht="16.5" customHeight="1">
      <c r="A2300" s="4">
        <f>A2299+1</f>
        <v>2299</v>
      </c>
      <c r="B2300" s="5" t="s">
        <v>1740</v>
      </c>
    </row>
    <row r="2301" spans="1:2" ht="16.5" customHeight="1">
      <c r="A2301" s="4">
        <f>A2300+1</f>
        <v>2300</v>
      </c>
      <c r="B2301" s="5" t="s">
        <v>1741</v>
      </c>
    </row>
    <row r="2302" spans="1:2" ht="16.5" customHeight="1">
      <c r="A2302" s="4">
        <f>A2301+1</f>
        <v>2301</v>
      </c>
      <c r="B2302" s="5" t="s">
        <v>1742</v>
      </c>
    </row>
    <row r="2303" spans="1:2" ht="16.5" customHeight="1">
      <c r="A2303" s="4">
        <f>A2302+1</f>
        <v>2302</v>
      </c>
      <c r="B2303" s="5" t="s">
        <v>1743</v>
      </c>
    </row>
    <row r="2304" spans="1:2" ht="16.5" customHeight="1">
      <c r="A2304" s="4">
        <f>A2303+1</f>
        <v>2303</v>
      </c>
      <c r="B2304" s="5" t="s">
        <v>1744</v>
      </c>
    </row>
    <row r="2305" spans="1:2" ht="16.5" customHeight="1">
      <c r="A2305" s="4">
        <f>A2304+1</f>
        <v>2304</v>
      </c>
      <c r="B2305" s="5" t="s">
        <v>1745</v>
      </c>
    </row>
    <row r="2306" spans="1:2" ht="16.5" customHeight="1">
      <c r="A2306" s="4">
        <f>A2305+1</f>
        <v>2305</v>
      </c>
      <c r="B2306" s="5" t="s">
        <v>1746</v>
      </c>
    </row>
    <row r="2307" spans="1:2" ht="16.5" customHeight="1">
      <c r="A2307" s="4">
        <f>A2306+1</f>
        <v>2306</v>
      </c>
      <c r="B2307" s="5" t="s">
        <v>1747</v>
      </c>
    </row>
    <row r="2308" spans="1:2" ht="16.5" customHeight="1">
      <c r="A2308" s="4">
        <f>A2307+1</f>
        <v>2307</v>
      </c>
      <c r="B2308" s="5" t="s">
        <v>1748</v>
      </c>
    </row>
    <row r="2309" spans="1:2" ht="16.5" customHeight="1">
      <c r="A2309" s="4">
        <f>A2308+1</f>
        <v>2308</v>
      </c>
      <c r="B2309" s="5" t="s">
        <v>1749</v>
      </c>
    </row>
    <row r="2310" spans="1:2" ht="16.5" customHeight="1">
      <c r="A2310" s="4">
        <f>A2309+1</f>
        <v>2309</v>
      </c>
      <c r="B2310" s="5" t="s">
        <v>1750</v>
      </c>
    </row>
    <row r="2311" spans="1:2" ht="16.5" customHeight="1">
      <c r="A2311" s="4">
        <f>A2310+1</f>
        <v>2310</v>
      </c>
      <c r="B2311" s="5" t="s">
        <v>1751</v>
      </c>
    </row>
    <row r="2312" spans="1:2" ht="16.5" customHeight="1">
      <c r="A2312" s="4">
        <f>A2311+1</f>
        <v>2311</v>
      </c>
      <c r="B2312" s="5" t="s">
        <v>1752</v>
      </c>
    </row>
    <row r="2313" spans="1:2" ht="16.5" customHeight="1">
      <c r="A2313" s="4">
        <f>A2312+1</f>
        <v>2312</v>
      </c>
      <c r="B2313" s="5" t="s">
        <v>1753</v>
      </c>
    </row>
    <row r="2314" spans="1:2" ht="16.5" customHeight="1">
      <c r="A2314" s="4">
        <f>A2313+1</f>
        <v>2313</v>
      </c>
      <c r="B2314" s="5" t="s">
        <v>1754</v>
      </c>
    </row>
    <row r="2315" spans="1:2" ht="16.5" customHeight="1">
      <c r="A2315" s="4">
        <f>A2314+1</f>
        <v>2314</v>
      </c>
      <c r="B2315" s="5" t="s">
        <v>1511</v>
      </c>
    </row>
    <row r="2316" spans="1:2" ht="16.5" customHeight="1">
      <c r="A2316" s="4">
        <f>A2315+1</f>
        <v>2315</v>
      </c>
      <c r="B2316" s="5" t="s">
        <v>1755</v>
      </c>
    </row>
    <row r="2317" spans="1:2" ht="16.5" customHeight="1">
      <c r="A2317" s="4">
        <f>A2316+1</f>
        <v>2316</v>
      </c>
      <c r="B2317" s="5" t="s">
        <v>1756</v>
      </c>
    </row>
    <row r="2318" spans="1:2" ht="16.5" customHeight="1">
      <c r="A2318" s="4">
        <f>A2317+1</f>
        <v>2317</v>
      </c>
      <c r="B2318" s="5" t="s">
        <v>1757</v>
      </c>
    </row>
    <row r="2319" spans="1:2" ht="16.5" customHeight="1">
      <c r="A2319" s="4">
        <f>A2318+1</f>
        <v>2318</v>
      </c>
      <c r="B2319" s="5" t="s">
        <v>1758</v>
      </c>
    </row>
    <row r="2320" spans="1:2" ht="16.5" customHeight="1">
      <c r="A2320" s="4">
        <f>A2319+1</f>
        <v>2319</v>
      </c>
      <c r="B2320" s="5" t="s">
        <v>1759</v>
      </c>
    </row>
    <row r="2321" spans="1:2" ht="16.5" customHeight="1">
      <c r="A2321" s="4">
        <f>A2320+1</f>
        <v>2320</v>
      </c>
      <c r="B2321" s="5" t="s">
        <v>1760</v>
      </c>
    </row>
    <row r="2322" spans="1:2" ht="16.5" customHeight="1">
      <c r="A2322" s="4">
        <f>A2321+1</f>
        <v>2321</v>
      </c>
      <c r="B2322" s="5" t="s">
        <v>1761</v>
      </c>
    </row>
    <row r="2323" spans="1:2" ht="16.5" customHeight="1">
      <c r="A2323" s="4">
        <f>A2322+1</f>
        <v>2322</v>
      </c>
      <c r="B2323" s="5" t="s">
        <v>1762</v>
      </c>
    </row>
    <row r="2324" spans="1:2" ht="16.5" customHeight="1">
      <c r="A2324" s="4">
        <f>A2323+1</f>
        <v>2323</v>
      </c>
      <c r="B2324" s="5" t="s">
        <v>1763</v>
      </c>
    </row>
    <row r="2325" spans="1:2" ht="16.5" customHeight="1">
      <c r="A2325" s="4">
        <f>A2324+1</f>
        <v>2324</v>
      </c>
      <c r="B2325" s="5" t="s">
        <v>1764</v>
      </c>
    </row>
    <row r="2326" spans="1:2" ht="16.5" customHeight="1">
      <c r="A2326" s="4">
        <f>A2325+1</f>
        <v>2325</v>
      </c>
      <c r="B2326" s="5" t="s">
        <v>1765</v>
      </c>
    </row>
    <row r="2327" spans="1:2" ht="16.5" customHeight="1">
      <c r="A2327" s="4">
        <f>A2326+1</f>
        <v>2326</v>
      </c>
      <c r="B2327" s="5" t="s">
        <v>1766</v>
      </c>
    </row>
    <row r="2328" spans="1:2" ht="16.5" customHeight="1">
      <c r="A2328" s="4">
        <f>A2327+1</f>
        <v>2327</v>
      </c>
      <c r="B2328" s="5" t="s">
        <v>1767</v>
      </c>
    </row>
    <row r="2329" spans="1:2" ht="16.5" customHeight="1">
      <c r="A2329" s="4">
        <f>A2328+1</f>
        <v>2328</v>
      </c>
      <c r="B2329" s="5" t="s">
        <v>1768</v>
      </c>
    </row>
    <row r="2330" spans="1:2" ht="16.5" customHeight="1">
      <c r="A2330" s="4">
        <f>A2329+1</f>
        <v>2329</v>
      </c>
      <c r="B2330" s="5" t="s">
        <v>1769</v>
      </c>
    </row>
    <row r="2331" spans="1:2" ht="16.5" customHeight="1">
      <c r="A2331" s="4">
        <f>A2330+1</f>
        <v>2330</v>
      </c>
      <c r="B2331" s="5" t="s">
        <v>1770</v>
      </c>
    </row>
    <row r="2332" spans="1:2" ht="16.5" customHeight="1">
      <c r="A2332" s="4">
        <f>A2331+1</f>
        <v>2331</v>
      </c>
      <c r="B2332" s="5" t="s">
        <v>1771</v>
      </c>
    </row>
    <row r="2333" spans="1:2" ht="16.5" customHeight="1">
      <c r="A2333" s="4">
        <f>A2332+1</f>
        <v>2332</v>
      </c>
      <c r="B2333" s="5" t="s">
        <v>1772</v>
      </c>
    </row>
    <row r="2334" spans="1:2" ht="16.5" customHeight="1">
      <c r="A2334" s="4">
        <f>A2333+1</f>
        <v>2333</v>
      </c>
      <c r="B2334" s="5" t="s">
        <v>1244</v>
      </c>
    </row>
    <row r="2335" spans="1:2" ht="16.5" customHeight="1">
      <c r="A2335" s="4">
        <f>A2334+1</f>
        <v>2334</v>
      </c>
      <c r="B2335" s="5" t="s">
        <v>1773</v>
      </c>
    </row>
    <row r="2336" spans="1:2" ht="16.5" customHeight="1">
      <c r="A2336" s="4">
        <f>A2335+1</f>
        <v>2335</v>
      </c>
      <c r="B2336" s="5" t="s">
        <v>1774</v>
      </c>
    </row>
    <row r="2337" spans="1:2" ht="16.5" customHeight="1">
      <c r="A2337" s="4">
        <f>A2336+1</f>
        <v>2336</v>
      </c>
      <c r="B2337" s="5" t="s">
        <v>1775</v>
      </c>
    </row>
    <row r="2338" spans="1:2" ht="16.5" customHeight="1">
      <c r="A2338" s="4">
        <f>A2337+1</f>
        <v>2337</v>
      </c>
      <c r="B2338" s="5" t="s">
        <v>1776</v>
      </c>
    </row>
    <row r="2339" spans="1:2" ht="16.5" customHeight="1">
      <c r="A2339" s="4">
        <f>A2338+1</f>
        <v>2338</v>
      </c>
      <c r="B2339" s="5" t="s">
        <v>1777</v>
      </c>
    </row>
    <row r="2340" spans="1:2" ht="16.5" customHeight="1">
      <c r="A2340" s="4">
        <f>A2339+1</f>
        <v>2339</v>
      </c>
      <c r="B2340" s="5" t="s">
        <v>1778</v>
      </c>
    </row>
    <row r="2341" spans="1:2" ht="16.5" customHeight="1">
      <c r="A2341" s="4">
        <f>A2340+1</f>
        <v>2340</v>
      </c>
      <c r="B2341" s="5" t="s">
        <v>1779</v>
      </c>
    </row>
    <row r="2342" spans="1:2" ht="16.5" customHeight="1">
      <c r="A2342" s="4">
        <f>A2341+1</f>
        <v>2341</v>
      </c>
      <c r="B2342" s="5" t="s">
        <v>1780</v>
      </c>
    </row>
    <row r="2343" spans="1:2" ht="16.5" customHeight="1">
      <c r="A2343" s="4">
        <f>A2342+1</f>
        <v>2342</v>
      </c>
      <c r="B2343" s="5" t="s">
        <v>1781</v>
      </c>
    </row>
    <row r="2344" spans="1:2" ht="16.5" customHeight="1">
      <c r="A2344" s="4">
        <f>A2343+1</f>
        <v>2343</v>
      </c>
      <c r="B2344" s="5" t="s">
        <v>1782</v>
      </c>
    </row>
    <row r="2345" spans="1:2" ht="16.5" customHeight="1">
      <c r="A2345" s="4">
        <f>A2344+1</f>
        <v>2344</v>
      </c>
      <c r="B2345" s="5" t="s">
        <v>1783</v>
      </c>
    </row>
    <row r="2346" spans="1:2" ht="16.5" customHeight="1">
      <c r="A2346" s="4">
        <f>A2345+1</f>
        <v>2345</v>
      </c>
      <c r="B2346" s="5" t="s">
        <v>1784</v>
      </c>
    </row>
    <row r="2347" spans="1:2" ht="16.5" customHeight="1">
      <c r="A2347" s="4">
        <f>A2346+1</f>
        <v>2346</v>
      </c>
      <c r="B2347" s="5" t="s">
        <v>1785</v>
      </c>
    </row>
    <row r="2348" spans="1:2" ht="16.5" customHeight="1">
      <c r="A2348" s="4">
        <f>A2347+1</f>
        <v>2347</v>
      </c>
      <c r="B2348" s="5" t="s">
        <v>1786</v>
      </c>
    </row>
    <row r="2349" spans="1:2" ht="16.5" customHeight="1">
      <c r="A2349" s="4">
        <f>A2348+1</f>
        <v>2348</v>
      </c>
      <c r="B2349" s="5" t="s">
        <v>1787</v>
      </c>
    </row>
    <row r="2350" spans="1:2" ht="16.5" customHeight="1">
      <c r="A2350" s="4">
        <f>A2349+1</f>
        <v>2349</v>
      </c>
      <c r="B2350" s="5" t="s">
        <v>1788</v>
      </c>
    </row>
    <row r="2351" spans="1:2" ht="16.5" customHeight="1">
      <c r="A2351" s="4">
        <f>A2350+1</f>
        <v>2350</v>
      </c>
      <c r="B2351" s="5" t="s">
        <v>1789</v>
      </c>
    </row>
    <row r="2352" spans="1:2" ht="16.5" customHeight="1">
      <c r="A2352" s="4">
        <f>A2351+1</f>
        <v>2351</v>
      </c>
      <c r="B2352" s="5" t="s">
        <v>1790</v>
      </c>
    </row>
    <row r="2353" spans="1:2" ht="16.5" customHeight="1">
      <c r="A2353" s="4">
        <f>A2352+1</f>
        <v>2352</v>
      </c>
      <c r="B2353" s="5" t="s">
        <v>1791</v>
      </c>
    </row>
    <row r="2354" spans="1:2" ht="16.5" customHeight="1">
      <c r="A2354" s="4">
        <f>A2353+1</f>
        <v>2353</v>
      </c>
      <c r="B2354" s="5" t="s">
        <v>1792</v>
      </c>
    </row>
    <row r="2355" spans="1:2" ht="16.5" customHeight="1">
      <c r="A2355" s="4">
        <f>A2354+1</f>
        <v>2354</v>
      </c>
      <c r="B2355" s="5" t="s">
        <v>1793</v>
      </c>
    </row>
    <row r="2356" spans="1:2" ht="16.5" customHeight="1">
      <c r="A2356" s="4">
        <f>A2355+1</f>
        <v>2355</v>
      </c>
      <c r="B2356" s="5" t="s">
        <v>1794</v>
      </c>
    </row>
    <row r="2357" spans="1:2" ht="16.5" customHeight="1">
      <c r="A2357" s="4">
        <f>A2356+1</f>
        <v>2356</v>
      </c>
      <c r="B2357" s="5" t="s">
        <v>1795</v>
      </c>
    </row>
    <row r="2358" spans="1:2" ht="16.5" customHeight="1">
      <c r="A2358" s="4">
        <f>A2357+1</f>
        <v>2357</v>
      </c>
      <c r="B2358" s="5" t="s">
        <v>1796</v>
      </c>
    </row>
    <row r="2359" spans="1:2" ht="16.5" customHeight="1">
      <c r="A2359" s="4">
        <f>A2358+1</f>
        <v>2358</v>
      </c>
      <c r="B2359" s="5" t="s">
        <v>1797</v>
      </c>
    </row>
    <row r="2360" spans="1:2" ht="16.5" customHeight="1">
      <c r="A2360" s="4">
        <f>A2359+1</f>
        <v>2359</v>
      </c>
      <c r="B2360" s="5" t="s">
        <v>1798</v>
      </c>
    </row>
    <row r="2361" spans="1:2" ht="16.5" customHeight="1">
      <c r="A2361" s="4">
        <f>A2360+1</f>
        <v>2360</v>
      </c>
      <c r="B2361" s="5" t="s">
        <v>816</v>
      </c>
    </row>
    <row r="2362" spans="1:2" ht="16.5" customHeight="1">
      <c r="A2362" s="4">
        <f>A2361+1</f>
        <v>2361</v>
      </c>
      <c r="B2362" s="5" t="s">
        <v>1799</v>
      </c>
    </row>
    <row r="2363" spans="1:2" ht="16.5" customHeight="1">
      <c r="A2363" s="4">
        <f>A2362+1</f>
        <v>2362</v>
      </c>
      <c r="B2363" s="5" t="s">
        <v>1481</v>
      </c>
    </row>
    <row r="2364" spans="1:2" ht="16.5" customHeight="1">
      <c r="A2364" s="4">
        <f>A2363+1</f>
        <v>2363</v>
      </c>
      <c r="B2364" s="5" t="s">
        <v>1800</v>
      </c>
    </row>
    <row r="2365" spans="1:2" ht="16.5" customHeight="1">
      <c r="A2365" s="4">
        <f>A2364+1</f>
        <v>2364</v>
      </c>
      <c r="B2365" s="5" t="s">
        <v>1801</v>
      </c>
    </row>
    <row r="2366" spans="1:2" ht="16.5" customHeight="1">
      <c r="A2366" s="4">
        <f>A2365+1</f>
        <v>2365</v>
      </c>
      <c r="B2366" s="5" t="s">
        <v>663</v>
      </c>
    </row>
    <row r="2367" spans="1:2" ht="16.5" customHeight="1">
      <c r="A2367" s="4">
        <f>A2366+1</f>
        <v>2366</v>
      </c>
      <c r="B2367" s="5" t="s">
        <v>1802</v>
      </c>
    </row>
    <row r="2368" spans="1:2" ht="16.5" customHeight="1">
      <c r="A2368" s="4">
        <f>A2367+1</f>
        <v>2367</v>
      </c>
      <c r="B2368" s="5" t="s">
        <v>1803</v>
      </c>
    </row>
    <row r="2369" spans="1:2" ht="16.5" customHeight="1">
      <c r="A2369" s="4">
        <f>A2368+1</f>
        <v>2368</v>
      </c>
      <c r="B2369" s="5" t="s">
        <v>450</v>
      </c>
    </row>
    <row r="2370" spans="1:2" ht="16.5" customHeight="1">
      <c r="A2370" s="4">
        <f>A2369+1</f>
        <v>2369</v>
      </c>
      <c r="B2370" s="5" t="s">
        <v>1804</v>
      </c>
    </row>
    <row r="2371" spans="1:2" ht="16.5" customHeight="1">
      <c r="A2371" s="4">
        <f>A2370+1</f>
        <v>2370</v>
      </c>
      <c r="B2371" s="5" t="s">
        <v>1805</v>
      </c>
    </row>
    <row r="2372" spans="1:2" ht="16.5" customHeight="1">
      <c r="A2372" s="4">
        <f>A2371+1</f>
        <v>2371</v>
      </c>
      <c r="B2372" s="5" t="s">
        <v>1806</v>
      </c>
    </row>
    <row r="2373" spans="1:2" ht="16.5" customHeight="1">
      <c r="A2373" s="4">
        <f>A2372+1</f>
        <v>2372</v>
      </c>
      <c r="B2373" s="5" t="s">
        <v>1807</v>
      </c>
    </row>
    <row r="2374" spans="1:2" ht="16.5" customHeight="1">
      <c r="A2374" s="4">
        <f>A2373+1</f>
        <v>2373</v>
      </c>
      <c r="B2374" s="5" t="s">
        <v>1808</v>
      </c>
    </row>
    <row r="2375" spans="1:2" ht="16.5" customHeight="1">
      <c r="A2375" s="4">
        <f>A2374+1</f>
        <v>2374</v>
      </c>
      <c r="B2375" s="5" t="s">
        <v>1809</v>
      </c>
    </row>
    <row r="2376" spans="1:2" ht="16.5" customHeight="1">
      <c r="A2376" s="4">
        <f>A2375+1</f>
        <v>2375</v>
      </c>
      <c r="B2376" s="5" t="s">
        <v>1810</v>
      </c>
    </row>
    <row r="2377" spans="1:2" ht="16.5" customHeight="1">
      <c r="A2377" s="4">
        <f>A2376+1</f>
        <v>2376</v>
      </c>
      <c r="B2377" s="5" t="s">
        <v>1811</v>
      </c>
    </row>
    <row r="2378" spans="1:2" ht="16.5" customHeight="1">
      <c r="A2378" s="4">
        <f>A2377+1</f>
        <v>2377</v>
      </c>
      <c r="B2378" s="5" t="s">
        <v>1812</v>
      </c>
    </row>
    <row r="2379" spans="1:2" ht="16.5" customHeight="1">
      <c r="A2379" s="4">
        <f>A2378+1</f>
        <v>2378</v>
      </c>
      <c r="B2379" s="5" t="s">
        <v>1813</v>
      </c>
    </row>
    <row r="2380" spans="1:2" ht="16.5" customHeight="1">
      <c r="A2380" s="4">
        <f>A2379+1</f>
        <v>2379</v>
      </c>
      <c r="B2380" s="5" t="s">
        <v>1814</v>
      </c>
    </row>
    <row r="2381" spans="1:2" ht="16.5" customHeight="1">
      <c r="A2381" s="4">
        <f>A2380+1</f>
        <v>2380</v>
      </c>
      <c r="B2381" s="5" t="s">
        <v>1815</v>
      </c>
    </row>
    <row r="2382" spans="1:2" ht="16.5" customHeight="1">
      <c r="A2382" s="4">
        <f>A2381+1</f>
        <v>2381</v>
      </c>
      <c r="B2382" s="5" t="s">
        <v>1816</v>
      </c>
    </row>
    <row r="2383" spans="1:2" ht="16.5" customHeight="1">
      <c r="A2383" s="4">
        <f>A2382+1</f>
        <v>2382</v>
      </c>
      <c r="B2383" s="5" t="s">
        <v>1817</v>
      </c>
    </row>
    <row r="2384" spans="1:2" ht="16.5" customHeight="1">
      <c r="A2384" s="4">
        <f>A2383+1</f>
        <v>2383</v>
      </c>
      <c r="B2384" s="5" t="s">
        <v>1818</v>
      </c>
    </row>
    <row r="2385" spans="1:2" ht="16.5" customHeight="1">
      <c r="A2385" s="4">
        <f>A2384+1</f>
        <v>2384</v>
      </c>
      <c r="B2385" s="5" t="s">
        <v>1819</v>
      </c>
    </row>
    <row r="2386" spans="1:2" ht="16.5" customHeight="1">
      <c r="A2386" s="4">
        <f>A2385+1</f>
        <v>2385</v>
      </c>
      <c r="B2386" s="5" t="s">
        <v>1820</v>
      </c>
    </row>
    <row r="2387" spans="1:2" ht="16.5" customHeight="1">
      <c r="A2387" s="4">
        <f>A2386+1</f>
        <v>2386</v>
      </c>
      <c r="B2387" s="5" t="s">
        <v>1821</v>
      </c>
    </row>
    <row r="2388" spans="1:2" ht="16.5" customHeight="1">
      <c r="A2388" s="4">
        <f>A2387+1</f>
        <v>2387</v>
      </c>
      <c r="B2388" s="5" t="s">
        <v>1822</v>
      </c>
    </row>
    <row r="2389" spans="1:2" ht="16.5" customHeight="1">
      <c r="A2389" s="4">
        <f>A2388+1</f>
        <v>2388</v>
      </c>
      <c r="B2389" s="5" t="s">
        <v>1823</v>
      </c>
    </row>
    <row r="2390" spans="1:2" ht="16.5" customHeight="1">
      <c r="A2390" s="4">
        <f>A2389+1</f>
        <v>2389</v>
      </c>
      <c r="B2390" s="5" t="s">
        <v>1824</v>
      </c>
    </row>
    <row r="2391" spans="1:2" ht="16.5" customHeight="1">
      <c r="A2391" s="4">
        <f>A2390+1</f>
        <v>2390</v>
      </c>
      <c r="B2391" s="5" t="s">
        <v>327</v>
      </c>
    </row>
    <row r="2392" spans="1:2" ht="16.5" customHeight="1">
      <c r="A2392" s="4">
        <f>A2391+1</f>
        <v>2391</v>
      </c>
      <c r="B2392" s="5" t="s">
        <v>1825</v>
      </c>
    </row>
    <row r="2393" spans="1:2" ht="16.5" customHeight="1">
      <c r="A2393" s="4">
        <f>A2392+1</f>
        <v>2392</v>
      </c>
      <c r="B2393" s="5" t="s">
        <v>1826</v>
      </c>
    </row>
    <row r="2394" spans="1:2" ht="16.5" customHeight="1">
      <c r="A2394" s="4">
        <f>A2393+1</f>
        <v>2393</v>
      </c>
      <c r="B2394" s="5" t="s">
        <v>659</v>
      </c>
    </row>
    <row r="2395" spans="1:2" ht="16.5" customHeight="1">
      <c r="A2395" s="4">
        <f>A2394+1</f>
        <v>2394</v>
      </c>
      <c r="B2395" s="5" t="s">
        <v>1827</v>
      </c>
    </row>
    <row r="2396" spans="1:2" ht="16.5" customHeight="1">
      <c r="A2396" s="4">
        <f>A2395+1</f>
        <v>2395</v>
      </c>
      <c r="B2396" s="5" t="s">
        <v>1828</v>
      </c>
    </row>
    <row r="2397" spans="1:2" ht="16.5" customHeight="1">
      <c r="A2397" s="4">
        <f>A2396+1</f>
        <v>2396</v>
      </c>
      <c r="B2397" s="5" t="s">
        <v>1829</v>
      </c>
    </row>
    <row r="2398" spans="1:2" ht="16.5" customHeight="1">
      <c r="A2398" s="4">
        <f>A2397+1</f>
        <v>2397</v>
      </c>
      <c r="B2398" s="5" t="s">
        <v>1830</v>
      </c>
    </row>
    <row r="2399" spans="1:2" ht="16.5" customHeight="1">
      <c r="A2399" s="4">
        <f>A2398+1</f>
        <v>2398</v>
      </c>
      <c r="B2399" s="5" t="s">
        <v>1831</v>
      </c>
    </row>
    <row r="2400" spans="1:2" ht="16.5" customHeight="1">
      <c r="A2400" s="4">
        <f>A2399+1</f>
        <v>2399</v>
      </c>
      <c r="B2400" s="5" t="s">
        <v>1832</v>
      </c>
    </row>
    <row r="2401" spans="1:2" ht="16.5" customHeight="1">
      <c r="A2401" s="4">
        <f>A2400+1</f>
        <v>2400</v>
      </c>
      <c r="B2401" s="5" t="s">
        <v>1833</v>
      </c>
    </row>
    <row r="2402" spans="1:2" ht="16.5" customHeight="1">
      <c r="A2402" s="4">
        <f>A2401+1</f>
        <v>2401</v>
      </c>
      <c r="B2402" s="5" t="s">
        <v>1834</v>
      </c>
    </row>
    <row r="2403" spans="1:2" ht="16.5" customHeight="1">
      <c r="A2403" s="4">
        <f>A2402+1</f>
        <v>2402</v>
      </c>
      <c r="B2403" s="5" t="s">
        <v>1835</v>
      </c>
    </row>
    <row r="2404" spans="1:2" ht="16.5" customHeight="1">
      <c r="A2404" s="4">
        <f>A2403+1</f>
        <v>2403</v>
      </c>
      <c r="B2404" s="5" t="s">
        <v>1836</v>
      </c>
    </row>
    <row r="2405" spans="1:2" ht="16.5" customHeight="1">
      <c r="A2405" s="4">
        <f>A2404+1</f>
        <v>2404</v>
      </c>
      <c r="B2405" s="5" t="s">
        <v>1837</v>
      </c>
    </row>
    <row r="2406" spans="1:2" ht="16.5" customHeight="1">
      <c r="A2406" s="4">
        <f>A2405+1</f>
        <v>2405</v>
      </c>
      <c r="B2406" s="5" t="s">
        <v>1838</v>
      </c>
    </row>
    <row r="2407" spans="1:2" ht="16.5" customHeight="1">
      <c r="A2407" s="4">
        <f>A2406+1</f>
        <v>2406</v>
      </c>
      <c r="B2407" s="5" t="s">
        <v>1839</v>
      </c>
    </row>
    <row r="2408" spans="1:2" ht="16.5" customHeight="1">
      <c r="A2408" s="4">
        <f>A2407+1</f>
        <v>2407</v>
      </c>
      <c r="B2408" s="5" t="s">
        <v>1840</v>
      </c>
    </row>
    <row r="2409" spans="1:2" ht="16.5" customHeight="1">
      <c r="A2409" s="4">
        <f>A2408+1</f>
        <v>2408</v>
      </c>
      <c r="B2409" s="5" t="s">
        <v>1841</v>
      </c>
    </row>
    <row r="2410" spans="1:2" ht="16.5" customHeight="1">
      <c r="A2410" s="4">
        <f>A2409+1</f>
        <v>2409</v>
      </c>
      <c r="B2410" s="5" t="s">
        <v>1842</v>
      </c>
    </row>
    <row r="2411" spans="1:2" ht="16.5" customHeight="1">
      <c r="A2411" s="4">
        <f>A2410+1</f>
        <v>2410</v>
      </c>
      <c r="B2411" s="5" t="s">
        <v>1843</v>
      </c>
    </row>
    <row r="2412" spans="1:2" ht="16.5" customHeight="1">
      <c r="A2412" s="4">
        <f>A2411+1</f>
        <v>2411</v>
      </c>
      <c r="B2412" s="5" t="s">
        <v>1844</v>
      </c>
    </row>
    <row r="2413" spans="1:2" ht="16.5" customHeight="1">
      <c r="A2413" s="4">
        <f>A2412+1</f>
        <v>2412</v>
      </c>
      <c r="B2413" s="5" t="s">
        <v>1845</v>
      </c>
    </row>
    <row r="2414" spans="1:2" ht="16.5" customHeight="1">
      <c r="A2414" s="4">
        <f>A2413+1</f>
        <v>2413</v>
      </c>
      <c r="B2414" s="5" t="s">
        <v>1846</v>
      </c>
    </row>
    <row r="2415" spans="1:2" ht="16.5" customHeight="1">
      <c r="A2415" s="4">
        <f>A2414+1</f>
        <v>2414</v>
      </c>
      <c r="B2415" s="5" t="s">
        <v>1847</v>
      </c>
    </row>
    <row r="2416" spans="1:2" ht="16.5" customHeight="1">
      <c r="A2416" s="4">
        <f>A2415+1</f>
        <v>2415</v>
      </c>
      <c r="B2416" s="5" t="s">
        <v>1848</v>
      </c>
    </row>
    <row r="2417" spans="1:2" ht="16.5" customHeight="1">
      <c r="A2417" s="4">
        <f>A2416+1</f>
        <v>2416</v>
      </c>
      <c r="B2417" s="5" t="s">
        <v>1849</v>
      </c>
    </row>
    <row r="2418" spans="1:2" ht="16.5" customHeight="1">
      <c r="A2418" s="4">
        <f>A2417+1</f>
        <v>2417</v>
      </c>
      <c r="B2418" s="5" t="s">
        <v>1850</v>
      </c>
    </row>
    <row r="2419" spans="1:2" ht="16.5" customHeight="1">
      <c r="A2419" s="4">
        <f>A2418+1</f>
        <v>2418</v>
      </c>
      <c r="B2419" s="5" t="s">
        <v>1851</v>
      </c>
    </row>
    <row r="2420" spans="1:2" ht="16.5" customHeight="1">
      <c r="A2420" s="4">
        <f>A2419+1</f>
        <v>2419</v>
      </c>
      <c r="B2420" s="5" t="s">
        <v>1852</v>
      </c>
    </row>
    <row r="2421" spans="1:2" ht="16.5" customHeight="1">
      <c r="A2421" s="4">
        <f>A2420+1</f>
        <v>2420</v>
      </c>
      <c r="B2421" s="5" t="s">
        <v>1853</v>
      </c>
    </row>
    <row r="2422" spans="1:2" ht="16.5" customHeight="1">
      <c r="A2422" s="4">
        <f>A2421+1</f>
        <v>2421</v>
      </c>
      <c r="B2422" s="5" t="s">
        <v>1854</v>
      </c>
    </row>
    <row r="2423" spans="1:2" ht="16.5" customHeight="1">
      <c r="A2423" s="4">
        <f>A2422+1</f>
        <v>2422</v>
      </c>
      <c r="B2423" s="5" t="s">
        <v>1855</v>
      </c>
    </row>
    <row r="2424" spans="1:2" ht="16.5" customHeight="1">
      <c r="A2424" s="4">
        <f>A2423+1</f>
        <v>2423</v>
      </c>
      <c r="B2424" s="5" t="s">
        <v>1856</v>
      </c>
    </row>
    <row r="2425" spans="1:2" ht="16.5" customHeight="1">
      <c r="A2425" s="4">
        <f>A2424+1</f>
        <v>2424</v>
      </c>
      <c r="B2425" s="5" t="s">
        <v>1857</v>
      </c>
    </row>
    <row r="2426" spans="1:2" ht="16.5" customHeight="1">
      <c r="A2426" s="4">
        <f>A2425+1</f>
        <v>2425</v>
      </c>
      <c r="B2426" s="5" t="s">
        <v>1858</v>
      </c>
    </row>
    <row r="2427" spans="1:2" ht="16.5" customHeight="1">
      <c r="A2427" s="4">
        <f>A2426+1</f>
        <v>2426</v>
      </c>
      <c r="B2427" s="5" t="s">
        <v>1859</v>
      </c>
    </row>
    <row r="2428" spans="1:2" ht="16.5" customHeight="1">
      <c r="A2428" s="4">
        <f>A2427+1</f>
        <v>2427</v>
      </c>
      <c r="B2428" s="5" t="s">
        <v>1860</v>
      </c>
    </row>
    <row r="2429" spans="1:2" ht="16.5" customHeight="1">
      <c r="A2429" s="4">
        <f>A2428+1</f>
        <v>2428</v>
      </c>
      <c r="B2429" s="5" t="s">
        <v>1861</v>
      </c>
    </row>
    <row r="2430" spans="1:2" ht="16.5" customHeight="1">
      <c r="A2430" s="4">
        <f>A2429+1</f>
        <v>2429</v>
      </c>
      <c r="B2430" s="5" t="s">
        <v>1862</v>
      </c>
    </row>
    <row r="2431" spans="1:2" ht="16.5" customHeight="1">
      <c r="A2431" s="4">
        <f>A2430+1</f>
        <v>2430</v>
      </c>
      <c r="B2431" s="5" t="s">
        <v>1863</v>
      </c>
    </row>
    <row r="2432" spans="1:2" ht="16.5" customHeight="1">
      <c r="A2432" s="4">
        <f>A2431+1</f>
        <v>2431</v>
      </c>
      <c r="B2432" s="5" t="s">
        <v>1864</v>
      </c>
    </row>
    <row r="2433" spans="1:2" ht="16.5" customHeight="1">
      <c r="A2433" s="4">
        <f>A2432+1</f>
        <v>2432</v>
      </c>
      <c r="B2433" s="5" t="s">
        <v>1865</v>
      </c>
    </row>
    <row r="2434" spans="1:2" ht="16.5" customHeight="1">
      <c r="A2434" s="4">
        <f>A2433+1</f>
        <v>2433</v>
      </c>
      <c r="B2434" s="5" t="s">
        <v>1866</v>
      </c>
    </row>
    <row r="2435" spans="1:2" ht="16.5" customHeight="1">
      <c r="A2435" s="4">
        <f>A2434+1</f>
        <v>2434</v>
      </c>
      <c r="B2435" s="5" t="s">
        <v>1867</v>
      </c>
    </row>
    <row r="2436" spans="1:2" ht="16.5" customHeight="1">
      <c r="A2436" s="4">
        <f>A2435+1</f>
        <v>2435</v>
      </c>
      <c r="B2436" s="5" t="s">
        <v>1868</v>
      </c>
    </row>
    <row r="2437" spans="1:2" ht="16.5" customHeight="1">
      <c r="A2437" s="4">
        <f>A2436+1</f>
        <v>2436</v>
      </c>
      <c r="B2437" s="5" t="s">
        <v>1869</v>
      </c>
    </row>
    <row r="2438" spans="1:2" ht="16.5" customHeight="1">
      <c r="A2438" s="4">
        <f>A2437+1</f>
        <v>2437</v>
      </c>
      <c r="B2438" s="5" t="s">
        <v>1870</v>
      </c>
    </row>
    <row r="2439" spans="1:2" ht="16.5" customHeight="1">
      <c r="A2439" s="4">
        <f>A2438+1</f>
        <v>2438</v>
      </c>
      <c r="B2439" s="5" t="s">
        <v>1871</v>
      </c>
    </row>
    <row r="2440" spans="1:2" ht="16.5" customHeight="1">
      <c r="A2440" s="4">
        <f>A2439+1</f>
        <v>2439</v>
      </c>
      <c r="B2440" s="5" t="s">
        <v>1872</v>
      </c>
    </row>
    <row r="2441" spans="1:2" ht="16.5" customHeight="1">
      <c r="A2441" s="4">
        <f>A2440+1</f>
        <v>2440</v>
      </c>
      <c r="B2441" s="5" t="s">
        <v>1873</v>
      </c>
    </row>
    <row r="2442" spans="1:2" ht="16.5" customHeight="1">
      <c r="A2442" s="4">
        <f>A2441+1</f>
        <v>2441</v>
      </c>
      <c r="B2442" s="5" t="s">
        <v>1874</v>
      </c>
    </row>
    <row r="2443" spans="1:2" ht="16.5" customHeight="1">
      <c r="A2443" s="4">
        <f>A2442+1</f>
        <v>2442</v>
      </c>
      <c r="B2443" s="5" t="s">
        <v>1875</v>
      </c>
    </row>
    <row r="2444" spans="1:2" ht="16.5" customHeight="1">
      <c r="A2444" s="4">
        <f>A2443+1</f>
        <v>2443</v>
      </c>
      <c r="B2444" s="5" t="s">
        <v>1876</v>
      </c>
    </row>
    <row r="2445" spans="1:2" ht="16.5" customHeight="1">
      <c r="A2445" s="4">
        <f>A2444+1</f>
        <v>2444</v>
      </c>
      <c r="B2445" s="5" t="s">
        <v>1877</v>
      </c>
    </row>
    <row r="2446" spans="1:2" ht="16.5" customHeight="1">
      <c r="A2446" s="4">
        <f>A2445+1</f>
        <v>2445</v>
      </c>
      <c r="B2446" s="5" t="s">
        <v>1878</v>
      </c>
    </row>
    <row r="2447" spans="1:2" ht="16.5" customHeight="1">
      <c r="A2447" s="4">
        <f>A2446+1</f>
        <v>2446</v>
      </c>
      <c r="B2447" s="5" t="s">
        <v>1879</v>
      </c>
    </row>
    <row r="2448" spans="1:2" ht="16.5" customHeight="1">
      <c r="A2448" s="4">
        <f>A2447+1</f>
        <v>2447</v>
      </c>
      <c r="B2448" s="5" t="s">
        <v>1880</v>
      </c>
    </row>
    <row r="2449" spans="1:2" ht="16.5" customHeight="1">
      <c r="A2449" s="4">
        <f>A2448+1</f>
        <v>2448</v>
      </c>
      <c r="B2449" s="5" t="s">
        <v>1881</v>
      </c>
    </row>
    <row r="2450" spans="1:2" ht="16.5" customHeight="1">
      <c r="A2450" s="4">
        <f>A2449+1</f>
        <v>2449</v>
      </c>
      <c r="B2450" s="5" t="s">
        <v>1882</v>
      </c>
    </row>
    <row r="2451" spans="1:2" ht="16.5" customHeight="1">
      <c r="A2451" s="4">
        <f>A2450+1</f>
        <v>2450</v>
      </c>
      <c r="B2451" s="5" t="s">
        <v>1883</v>
      </c>
    </row>
    <row r="2452" spans="1:2" ht="16.5" customHeight="1">
      <c r="A2452" s="4">
        <f>A2451+1</f>
        <v>2451</v>
      </c>
      <c r="B2452" s="5" t="s">
        <v>1884</v>
      </c>
    </row>
    <row r="2453" spans="1:2" ht="16.5" customHeight="1">
      <c r="A2453" s="4">
        <f>A2452+1</f>
        <v>2452</v>
      </c>
      <c r="B2453" s="5" t="s">
        <v>1885</v>
      </c>
    </row>
    <row r="2454" spans="1:2" ht="16.5" customHeight="1">
      <c r="A2454" s="4">
        <f>A2453+1</f>
        <v>2453</v>
      </c>
      <c r="B2454" s="5" t="s">
        <v>1886</v>
      </c>
    </row>
    <row r="2455" spans="1:2" ht="16.5" customHeight="1">
      <c r="A2455" s="4">
        <f>A2454+1</f>
        <v>2454</v>
      </c>
      <c r="B2455" s="5" t="s">
        <v>1887</v>
      </c>
    </row>
    <row r="2456" spans="1:2" ht="16.5" customHeight="1">
      <c r="A2456" s="4">
        <f>A2455+1</f>
        <v>2455</v>
      </c>
      <c r="B2456" s="5" t="s">
        <v>1314</v>
      </c>
    </row>
    <row r="2457" spans="1:2" ht="16.5" customHeight="1">
      <c r="A2457" s="4">
        <f>A2456+1</f>
        <v>2456</v>
      </c>
      <c r="B2457" s="5" t="s">
        <v>1315</v>
      </c>
    </row>
    <row r="2458" spans="1:2" ht="16.5" customHeight="1">
      <c r="A2458" s="4">
        <f>A2457+1</f>
        <v>2457</v>
      </c>
      <c r="B2458" s="5" t="s">
        <v>1888</v>
      </c>
    </row>
    <row r="2459" spans="1:2" ht="16.5" customHeight="1">
      <c r="A2459" s="4">
        <f>A2458+1</f>
        <v>2458</v>
      </c>
      <c r="B2459" s="5" t="s">
        <v>1889</v>
      </c>
    </row>
    <row r="2460" spans="1:2" ht="16.5" customHeight="1">
      <c r="A2460" s="4">
        <f>A2459+1</f>
        <v>2459</v>
      </c>
      <c r="B2460" s="5" t="s">
        <v>1890</v>
      </c>
    </row>
    <row r="2461" spans="1:2" ht="16.5" customHeight="1">
      <c r="A2461" s="4">
        <f>A2460+1</f>
        <v>2460</v>
      </c>
      <c r="B2461" s="5" t="s">
        <v>1891</v>
      </c>
    </row>
    <row r="2462" spans="1:2" ht="16.5" customHeight="1">
      <c r="A2462" s="4">
        <f>A2461+1</f>
        <v>2461</v>
      </c>
      <c r="B2462" s="5" t="s">
        <v>1892</v>
      </c>
    </row>
    <row r="2463" spans="1:2" ht="16.5" customHeight="1">
      <c r="A2463" s="4">
        <f>A2462+1</f>
        <v>2462</v>
      </c>
      <c r="B2463" s="5" t="s">
        <v>1893</v>
      </c>
    </row>
    <row r="2464" spans="1:2" ht="16.5" customHeight="1">
      <c r="A2464" s="4">
        <f>A2463+1</f>
        <v>2463</v>
      </c>
      <c r="B2464" s="5" t="s">
        <v>1894</v>
      </c>
    </row>
    <row r="2465" spans="1:2" ht="16.5" customHeight="1">
      <c r="A2465" s="4">
        <f>A2464+1</f>
        <v>2464</v>
      </c>
      <c r="B2465" s="5" t="s">
        <v>1895</v>
      </c>
    </row>
    <row r="2466" spans="1:2" ht="16.5" customHeight="1">
      <c r="A2466" s="4">
        <f>A2465+1</f>
        <v>2465</v>
      </c>
      <c r="B2466" s="5" t="s">
        <v>1896</v>
      </c>
    </row>
    <row r="2467" spans="1:2" ht="16.5" customHeight="1">
      <c r="A2467" s="4">
        <f>A2466+1</f>
        <v>2466</v>
      </c>
      <c r="B2467" s="5" t="s">
        <v>1897</v>
      </c>
    </row>
    <row r="2468" spans="1:2" ht="16.5" customHeight="1">
      <c r="A2468" s="4">
        <f>A2467+1</f>
        <v>2467</v>
      </c>
      <c r="B2468" s="5" t="s">
        <v>1898</v>
      </c>
    </row>
    <row r="2469" spans="1:2" ht="16.5" customHeight="1">
      <c r="A2469" s="4">
        <f>A2468+1</f>
        <v>2468</v>
      </c>
      <c r="B2469" s="5" t="s">
        <v>1899</v>
      </c>
    </row>
    <row r="2470" spans="1:2" ht="16.5" customHeight="1">
      <c r="A2470" s="4">
        <f>A2469+1</f>
        <v>2469</v>
      </c>
      <c r="B2470" s="5" t="s">
        <v>1900</v>
      </c>
    </row>
    <row r="2471" spans="1:2" ht="16.5" customHeight="1">
      <c r="A2471" s="4">
        <f>A2470+1</f>
        <v>2470</v>
      </c>
      <c r="B2471" s="5" t="s">
        <v>1901</v>
      </c>
    </row>
    <row r="2472" spans="1:2" ht="16.5" customHeight="1">
      <c r="A2472" s="4">
        <f>A2471+1</f>
        <v>2471</v>
      </c>
      <c r="B2472" s="5" t="s">
        <v>1902</v>
      </c>
    </row>
    <row r="2473" spans="1:2" ht="16.5" customHeight="1">
      <c r="A2473" s="4">
        <f>A2472+1</f>
        <v>2472</v>
      </c>
      <c r="B2473" s="5" t="s">
        <v>1903</v>
      </c>
    </row>
    <row r="2474" spans="1:2" ht="16.5" customHeight="1">
      <c r="A2474" s="4">
        <f>A2473+1</f>
        <v>2473</v>
      </c>
      <c r="B2474" s="5" t="s">
        <v>1904</v>
      </c>
    </row>
    <row r="2475" spans="1:2" ht="16.5" customHeight="1">
      <c r="A2475" s="4">
        <f>A2474+1</f>
        <v>2474</v>
      </c>
      <c r="B2475" s="5" t="s">
        <v>1905</v>
      </c>
    </row>
    <row r="2476" spans="1:2" ht="16.5" customHeight="1">
      <c r="A2476" s="4">
        <f>A2475+1</f>
        <v>2475</v>
      </c>
      <c r="B2476" s="5" t="s">
        <v>1906</v>
      </c>
    </row>
    <row r="2477" spans="1:2" ht="16.5" customHeight="1">
      <c r="A2477" s="4">
        <f>A2476+1</f>
        <v>2476</v>
      </c>
      <c r="B2477" s="5" t="s">
        <v>1907</v>
      </c>
    </row>
    <row r="2478" spans="1:2" ht="16.5" customHeight="1">
      <c r="A2478" s="4">
        <f>A2477+1</f>
        <v>2477</v>
      </c>
      <c r="B2478" s="5" t="s">
        <v>1908</v>
      </c>
    </row>
    <row r="2479" spans="1:2" ht="16.5" customHeight="1">
      <c r="A2479" s="4">
        <f>A2478+1</f>
        <v>2478</v>
      </c>
      <c r="B2479" s="5" t="s">
        <v>1909</v>
      </c>
    </row>
    <row r="2480" spans="1:2" ht="16.5" customHeight="1">
      <c r="A2480" s="4">
        <f>A2479+1</f>
        <v>2479</v>
      </c>
      <c r="B2480" s="5" t="s">
        <v>1910</v>
      </c>
    </row>
    <row r="2481" spans="1:2" ht="16.5" customHeight="1">
      <c r="A2481" s="4">
        <f>A2480+1</f>
        <v>2480</v>
      </c>
      <c r="B2481" s="5" t="s">
        <v>1911</v>
      </c>
    </row>
    <row r="2482" spans="1:2" ht="16.5" customHeight="1">
      <c r="A2482" s="4">
        <f>A2481+1</f>
        <v>2481</v>
      </c>
      <c r="B2482" s="5" t="s">
        <v>1912</v>
      </c>
    </row>
    <row r="2483" spans="1:2" ht="16.5" customHeight="1">
      <c r="A2483" s="4">
        <f>A2482+1</f>
        <v>2482</v>
      </c>
      <c r="B2483" s="5" t="s">
        <v>736</v>
      </c>
    </row>
    <row r="2484" spans="1:2" ht="16.5" customHeight="1">
      <c r="A2484" s="4">
        <f>A2483+1</f>
        <v>2483</v>
      </c>
      <c r="B2484" s="5" t="s">
        <v>1913</v>
      </c>
    </row>
    <row r="2485" spans="1:2" ht="16.5" customHeight="1">
      <c r="A2485" s="4">
        <f>A2484+1</f>
        <v>2484</v>
      </c>
      <c r="B2485" s="5" t="s">
        <v>1914</v>
      </c>
    </row>
    <row r="2486" spans="1:2" ht="16.5" customHeight="1">
      <c r="A2486" s="4">
        <f>A2485+1</f>
        <v>2485</v>
      </c>
      <c r="B2486" s="5" t="s">
        <v>1915</v>
      </c>
    </row>
    <row r="2487" spans="1:2" ht="16.5" customHeight="1">
      <c r="A2487" s="4">
        <f>A2486+1</f>
        <v>2486</v>
      </c>
      <c r="B2487" s="5" t="s">
        <v>1916</v>
      </c>
    </row>
    <row r="2488" spans="1:2" ht="16.5" customHeight="1">
      <c r="A2488" s="4">
        <f>A2487+1</f>
        <v>2487</v>
      </c>
      <c r="B2488" s="5" t="s">
        <v>1917</v>
      </c>
    </row>
    <row r="2489" spans="1:2" ht="16.5" customHeight="1">
      <c r="A2489" s="4">
        <f>A2488+1</f>
        <v>2488</v>
      </c>
      <c r="B2489" s="5" t="s">
        <v>1918</v>
      </c>
    </row>
    <row r="2490" spans="1:2" ht="16.5" customHeight="1">
      <c r="A2490" s="4">
        <f>A2489+1</f>
        <v>2489</v>
      </c>
      <c r="B2490" s="5" t="s">
        <v>1919</v>
      </c>
    </row>
    <row r="2491" spans="1:2" ht="16.5" customHeight="1">
      <c r="A2491" s="4">
        <f>A2490+1</f>
        <v>2490</v>
      </c>
      <c r="B2491" s="5" t="s">
        <v>1920</v>
      </c>
    </row>
    <row r="2492" spans="1:2" ht="16.5" customHeight="1">
      <c r="A2492" s="4">
        <f>A2491+1</f>
        <v>2491</v>
      </c>
      <c r="B2492" s="5" t="s">
        <v>1921</v>
      </c>
    </row>
    <row r="2493" spans="1:2" ht="16.5" customHeight="1">
      <c r="A2493" s="4">
        <f>A2492+1</f>
        <v>2492</v>
      </c>
      <c r="B2493" s="5" t="s">
        <v>1922</v>
      </c>
    </row>
    <row r="2494" spans="1:2" ht="16.5" customHeight="1">
      <c r="A2494" s="4">
        <f>A2493+1</f>
        <v>2493</v>
      </c>
      <c r="B2494" s="5" t="s">
        <v>1923</v>
      </c>
    </row>
    <row r="2495" spans="1:2" ht="16.5" customHeight="1">
      <c r="A2495" s="4">
        <f>A2494+1</f>
        <v>2494</v>
      </c>
      <c r="B2495" s="5" t="s">
        <v>1924</v>
      </c>
    </row>
    <row r="2496" spans="1:2" ht="16.5" customHeight="1">
      <c r="A2496" s="4">
        <f>A2495+1</f>
        <v>2495</v>
      </c>
      <c r="B2496" s="5" t="s">
        <v>1925</v>
      </c>
    </row>
    <row r="2497" spans="1:2" ht="16.5" customHeight="1">
      <c r="A2497" s="4">
        <f>A2496+1</f>
        <v>2496</v>
      </c>
      <c r="B2497" s="5" t="s">
        <v>1926</v>
      </c>
    </row>
    <row r="2498" spans="1:2" ht="16.5" customHeight="1">
      <c r="A2498" s="4">
        <f>A2497+1</f>
        <v>2497</v>
      </c>
      <c r="B2498" s="5" t="s">
        <v>1927</v>
      </c>
    </row>
    <row r="2499" spans="1:2" ht="16.5" customHeight="1">
      <c r="A2499" s="4">
        <f>A2498+1</f>
        <v>2498</v>
      </c>
      <c r="B2499" s="5" t="s">
        <v>1928</v>
      </c>
    </row>
    <row r="2500" spans="1:2" ht="16.5" customHeight="1">
      <c r="A2500" s="4">
        <f>A2499+1</f>
        <v>2499</v>
      </c>
      <c r="B2500" s="5" t="s">
        <v>1929</v>
      </c>
    </row>
    <row r="2501" spans="1:2" ht="16.5" customHeight="1">
      <c r="A2501" s="4">
        <f>A2500+1</f>
        <v>2500</v>
      </c>
      <c r="B2501" s="5" t="s">
        <v>1930</v>
      </c>
    </row>
    <row r="2502" spans="1:2" ht="16.5" customHeight="1">
      <c r="A2502" s="4">
        <f>A2501+1</f>
        <v>2501</v>
      </c>
      <c r="B2502" s="5" t="s">
        <v>1931</v>
      </c>
    </row>
    <row r="2503" spans="1:2" ht="16.5" customHeight="1">
      <c r="A2503" s="4">
        <f>A2502+1</f>
        <v>2502</v>
      </c>
      <c r="B2503" s="5" t="s">
        <v>1932</v>
      </c>
    </row>
    <row r="2504" spans="1:2" ht="16.5" customHeight="1">
      <c r="A2504" s="4">
        <f>A2503+1</f>
        <v>2503</v>
      </c>
      <c r="B2504" s="5" t="s">
        <v>1933</v>
      </c>
    </row>
    <row r="2505" spans="1:2" ht="16.5" customHeight="1">
      <c r="A2505" s="4">
        <f>A2504+1</f>
        <v>2504</v>
      </c>
      <c r="B2505" s="5" t="s">
        <v>1934</v>
      </c>
    </row>
    <row r="2506" spans="1:2" ht="16.5" customHeight="1">
      <c r="A2506" s="4">
        <f>A2505+1</f>
        <v>2505</v>
      </c>
      <c r="B2506" s="5" t="s">
        <v>1935</v>
      </c>
    </row>
    <row r="2507" spans="1:2" ht="16.5" customHeight="1">
      <c r="A2507" s="4">
        <f>A2506+1</f>
        <v>2506</v>
      </c>
      <c r="B2507" s="5" t="s">
        <v>1936</v>
      </c>
    </row>
    <row r="2508" spans="1:2" ht="16.5" customHeight="1">
      <c r="A2508" s="4">
        <f>A2507+1</f>
        <v>2507</v>
      </c>
      <c r="B2508" s="5" t="s">
        <v>1937</v>
      </c>
    </row>
    <row r="2509" spans="1:2" ht="16.5" customHeight="1">
      <c r="A2509" s="4">
        <f>A2508+1</f>
        <v>2508</v>
      </c>
      <c r="B2509" s="5" t="s">
        <v>1938</v>
      </c>
    </row>
    <row r="2510" spans="1:2" ht="16.5" customHeight="1">
      <c r="A2510" s="4">
        <f>A2509+1</f>
        <v>2509</v>
      </c>
      <c r="B2510" s="5" t="s">
        <v>1939</v>
      </c>
    </row>
    <row r="2511" spans="1:2" ht="16.5" customHeight="1">
      <c r="A2511" s="4">
        <f>A2510+1</f>
        <v>2510</v>
      </c>
      <c r="B2511" s="5" t="s">
        <v>1940</v>
      </c>
    </row>
    <row r="2512" spans="1:2" ht="16.5" customHeight="1">
      <c r="A2512" s="4">
        <f>A2511+1</f>
        <v>2511</v>
      </c>
      <c r="B2512" s="5" t="s">
        <v>1941</v>
      </c>
    </row>
    <row r="2513" spans="1:2" ht="16.5" customHeight="1">
      <c r="A2513" s="4">
        <f>A2512+1</f>
        <v>2512</v>
      </c>
      <c r="B2513" s="5" t="s">
        <v>1942</v>
      </c>
    </row>
    <row r="2514" spans="1:2" ht="16.5" customHeight="1">
      <c r="A2514" s="4">
        <f>A2513+1</f>
        <v>2513</v>
      </c>
      <c r="B2514" s="5" t="s">
        <v>1943</v>
      </c>
    </row>
    <row r="2515" spans="1:2" ht="16.5" customHeight="1">
      <c r="A2515" s="4">
        <f>A2514+1</f>
        <v>2514</v>
      </c>
      <c r="B2515" s="5" t="s">
        <v>1944</v>
      </c>
    </row>
    <row r="2516" spans="1:2" ht="16.5" customHeight="1">
      <c r="A2516" s="4">
        <f>A2515+1</f>
        <v>2515</v>
      </c>
      <c r="B2516" s="5" t="s">
        <v>1945</v>
      </c>
    </row>
    <row r="2517" spans="1:2" ht="16.5" customHeight="1">
      <c r="A2517" s="4">
        <f>A2516+1</f>
        <v>2516</v>
      </c>
      <c r="B2517" s="5" t="s">
        <v>1946</v>
      </c>
    </row>
    <row r="2518" spans="1:2" ht="16.5" customHeight="1">
      <c r="A2518" s="4">
        <f>A2517+1</f>
        <v>2517</v>
      </c>
      <c r="B2518" s="5" t="s">
        <v>1947</v>
      </c>
    </row>
    <row r="2519" spans="1:2" ht="16.5" customHeight="1">
      <c r="A2519" s="4">
        <f>A2518+1</f>
        <v>2518</v>
      </c>
      <c r="B2519" s="5" t="s">
        <v>1948</v>
      </c>
    </row>
    <row r="2520" spans="1:2" ht="16.5" customHeight="1">
      <c r="A2520" s="4">
        <f>A2519+1</f>
        <v>2519</v>
      </c>
      <c r="B2520" s="5" t="s">
        <v>1949</v>
      </c>
    </row>
    <row r="2521" spans="1:2" ht="16.5" customHeight="1">
      <c r="A2521" s="4">
        <f>A2520+1</f>
        <v>2520</v>
      </c>
      <c r="B2521" s="5" t="s">
        <v>1950</v>
      </c>
    </row>
    <row r="2522" spans="1:2" ht="16.5" customHeight="1">
      <c r="A2522" s="4">
        <f>A2521+1</f>
        <v>2521</v>
      </c>
      <c r="B2522" s="5" t="s">
        <v>1951</v>
      </c>
    </row>
    <row r="2523" spans="1:2" ht="16.5" customHeight="1">
      <c r="A2523" s="4">
        <f>A2522+1</f>
        <v>2522</v>
      </c>
      <c r="B2523" s="5" t="s">
        <v>1952</v>
      </c>
    </row>
    <row r="2524" spans="1:2" ht="16.5" customHeight="1">
      <c r="A2524" s="4">
        <f>A2523+1</f>
        <v>2523</v>
      </c>
      <c r="B2524" s="5" t="s">
        <v>1953</v>
      </c>
    </row>
    <row r="2525" spans="1:2" ht="16.5" customHeight="1">
      <c r="A2525" s="4">
        <f>A2524+1</f>
        <v>2524</v>
      </c>
      <c r="B2525" s="5" t="s">
        <v>1954</v>
      </c>
    </row>
    <row r="2526" spans="1:2" ht="16.5" customHeight="1">
      <c r="A2526" s="4">
        <f>A2525+1</f>
        <v>2525</v>
      </c>
      <c r="B2526" s="5" t="s">
        <v>1955</v>
      </c>
    </row>
    <row r="2527" spans="1:2" ht="16.5" customHeight="1">
      <c r="A2527" s="4">
        <f>A2526+1</f>
        <v>2526</v>
      </c>
      <c r="B2527" s="5" t="s">
        <v>1956</v>
      </c>
    </row>
    <row r="2528" spans="1:2" ht="16.5" customHeight="1">
      <c r="A2528" s="4">
        <f>A2527+1</f>
        <v>2527</v>
      </c>
      <c r="B2528" s="5" t="s">
        <v>1957</v>
      </c>
    </row>
    <row r="2529" spans="1:2" ht="16.5" customHeight="1">
      <c r="A2529" s="4">
        <f>A2528+1</f>
        <v>2528</v>
      </c>
      <c r="B2529" s="5" t="s">
        <v>1958</v>
      </c>
    </row>
    <row r="2530" spans="1:2" ht="16.5" customHeight="1">
      <c r="A2530" s="4">
        <f>A2529+1</f>
        <v>2529</v>
      </c>
      <c r="B2530" s="5" t="s">
        <v>1959</v>
      </c>
    </row>
    <row r="2531" spans="1:2" ht="16.5" customHeight="1">
      <c r="A2531" s="4">
        <f>A2530+1</f>
        <v>2530</v>
      </c>
      <c r="B2531" s="5" t="s">
        <v>1960</v>
      </c>
    </row>
    <row r="2532" spans="1:2" ht="16.5" customHeight="1">
      <c r="A2532" s="4">
        <f>A2531+1</f>
        <v>2531</v>
      </c>
      <c r="B2532" s="5" t="s">
        <v>1961</v>
      </c>
    </row>
    <row r="2533" spans="1:2" ht="16.5" customHeight="1">
      <c r="A2533" s="4">
        <f>A2532+1</f>
        <v>2532</v>
      </c>
      <c r="B2533" s="5" t="s">
        <v>1962</v>
      </c>
    </row>
    <row r="2534" spans="1:2" ht="16.5" customHeight="1">
      <c r="A2534" s="4">
        <f>A2533+1</f>
        <v>2533</v>
      </c>
      <c r="B2534" s="5" t="s">
        <v>1963</v>
      </c>
    </row>
    <row r="2535" spans="1:2" ht="16.5" customHeight="1">
      <c r="A2535" s="4">
        <f>A2534+1</f>
        <v>2534</v>
      </c>
      <c r="B2535" s="5" t="s">
        <v>1964</v>
      </c>
    </row>
    <row r="2536" spans="1:2" ht="16.5" customHeight="1">
      <c r="A2536" s="4">
        <f>A2535+1</f>
        <v>2535</v>
      </c>
      <c r="B2536" s="5" t="s">
        <v>1965</v>
      </c>
    </row>
    <row r="2537" spans="1:2" ht="16.5" customHeight="1">
      <c r="A2537" s="4">
        <f>A2536+1</f>
        <v>2536</v>
      </c>
      <c r="B2537" s="5" t="s">
        <v>1966</v>
      </c>
    </row>
    <row r="2538" spans="1:2" ht="16.5" customHeight="1">
      <c r="A2538" s="4">
        <f>A2537+1</f>
        <v>2537</v>
      </c>
      <c r="B2538" s="5" t="s">
        <v>1967</v>
      </c>
    </row>
    <row r="2539" spans="1:2" ht="16.5" customHeight="1">
      <c r="A2539" s="4">
        <f>A2538+1</f>
        <v>2538</v>
      </c>
      <c r="B2539" s="5" t="s">
        <v>1968</v>
      </c>
    </row>
    <row r="2540" spans="1:2" ht="16.5" customHeight="1">
      <c r="A2540" s="4">
        <f>A2539+1</f>
        <v>2539</v>
      </c>
      <c r="B2540" s="5" t="s">
        <v>1969</v>
      </c>
    </row>
    <row r="2541" spans="1:2" ht="16.5" customHeight="1">
      <c r="A2541" s="4">
        <f>A2540+1</f>
        <v>2540</v>
      </c>
      <c r="B2541" s="5" t="s">
        <v>1970</v>
      </c>
    </row>
    <row r="2542" spans="1:2" ht="16.5" customHeight="1">
      <c r="A2542" s="4">
        <f>A2541+1</f>
        <v>2541</v>
      </c>
      <c r="B2542" s="5" t="s">
        <v>1971</v>
      </c>
    </row>
    <row r="2543" spans="1:2" ht="16.5" customHeight="1">
      <c r="A2543" s="4">
        <f>A2542+1</f>
        <v>2542</v>
      </c>
      <c r="B2543" s="5" t="s">
        <v>1972</v>
      </c>
    </row>
    <row r="2544" spans="1:2" ht="16.5" customHeight="1">
      <c r="A2544" s="4">
        <f>A2543+1</f>
        <v>2543</v>
      </c>
      <c r="B2544" s="5" t="s">
        <v>1973</v>
      </c>
    </row>
    <row r="2545" spans="1:2" ht="16.5" customHeight="1">
      <c r="A2545" s="4">
        <f>A2544+1</f>
        <v>2544</v>
      </c>
      <c r="B2545" s="5" t="s">
        <v>1974</v>
      </c>
    </row>
    <row r="2546" spans="1:2" ht="16.5" customHeight="1">
      <c r="A2546" s="4">
        <f>A2545+1</f>
        <v>2545</v>
      </c>
      <c r="B2546" s="5" t="s">
        <v>1975</v>
      </c>
    </row>
    <row r="2547" spans="1:2" ht="16.5" customHeight="1">
      <c r="A2547" s="4">
        <f>A2546+1</f>
        <v>2546</v>
      </c>
      <c r="B2547" s="5" t="s">
        <v>1976</v>
      </c>
    </row>
    <row r="2548" spans="1:2" ht="16.5" customHeight="1">
      <c r="A2548" s="4">
        <f>A2547+1</f>
        <v>2547</v>
      </c>
      <c r="B2548" s="5" t="s">
        <v>1977</v>
      </c>
    </row>
    <row r="2549" spans="1:2" ht="16.5" customHeight="1">
      <c r="A2549" s="4">
        <f>A2548+1</f>
        <v>2548</v>
      </c>
      <c r="B2549" s="5" t="s">
        <v>1978</v>
      </c>
    </row>
    <row r="2550" spans="1:2" ht="16.5" customHeight="1">
      <c r="A2550" s="4">
        <f>A2549+1</f>
        <v>2549</v>
      </c>
      <c r="B2550" s="5" t="s">
        <v>1979</v>
      </c>
    </row>
    <row r="2551" spans="1:2" ht="16.5" customHeight="1">
      <c r="A2551" s="4">
        <f>A2550+1</f>
        <v>2550</v>
      </c>
      <c r="B2551" s="5" t="s">
        <v>1980</v>
      </c>
    </row>
    <row r="2552" spans="1:2" ht="16.5" customHeight="1">
      <c r="A2552" s="4">
        <f>A2551+1</f>
        <v>2551</v>
      </c>
      <c r="B2552" s="5" t="s">
        <v>1981</v>
      </c>
    </row>
    <row r="2553" spans="1:2" ht="16.5" customHeight="1">
      <c r="A2553" s="4">
        <f>A2552+1</f>
        <v>2552</v>
      </c>
      <c r="B2553" s="5" t="s">
        <v>1982</v>
      </c>
    </row>
    <row r="2554" spans="1:2" ht="16.5" customHeight="1">
      <c r="A2554" s="4">
        <f>A2553+1</f>
        <v>2553</v>
      </c>
      <c r="B2554" s="5" t="s">
        <v>1983</v>
      </c>
    </row>
    <row r="2555" spans="1:2" ht="16.5" customHeight="1">
      <c r="A2555" s="4">
        <f>A2554+1</f>
        <v>2554</v>
      </c>
      <c r="B2555" s="5" t="s">
        <v>1984</v>
      </c>
    </row>
    <row r="2556" spans="1:2" ht="16.5" customHeight="1">
      <c r="A2556" s="4">
        <f>A2555+1</f>
        <v>2555</v>
      </c>
      <c r="B2556" s="5" t="s">
        <v>1985</v>
      </c>
    </row>
    <row r="2557" spans="1:2" ht="16.5" customHeight="1">
      <c r="A2557" s="4">
        <f>A2556+1</f>
        <v>2556</v>
      </c>
      <c r="B2557" s="5" t="s">
        <v>1986</v>
      </c>
    </row>
    <row r="2558" spans="1:2" ht="16.5" customHeight="1">
      <c r="A2558" s="4">
        <f>A2557+1</f>
        <v>2557</v>
      </c>
      <c r="B2558" s="5" t="s">
        <v>1987</v>
      </c>
    </row>
    <row r="2559" spans="1:2" ht="16.5" customHeight="1">
      <c r="A2559" s="4">
        <f>A2558+1</f>
        <v>2558</v>
      </c>
      <c r="B2559" s="5" t="s">
        <v>1988</v>
      </c>
    </row>
    <row r="2560" spans="1:2" ht="16.5" customHeight="1">
      <c r="A2560" s="4">
        <f>A2559+1</f>
        <v>2559</v>
      </c>
      <c r="B2560" s="5" t="s">
        <v>1989</v>
      </c>
    </row>
    <row r="2561" spans="1:2" ht="16.5" customHeight="1">
      <c r="A2561" s="4">
        <f>A2560+1</f>
        <v>2560</v>
      </c>
      <c r="B2561" s="5" t="s">
        <v>1990</v>
      </c>
    </row>
    <row r="2562" spans="1:2" ht="16.5" customHeight="1">
      <c r="A2562" s="4">
        <f>A2561+1</f>
        <v>2561</v>
      </c>
      <c r="B2562" s="5" t="s">
        <v>1991</v>
      </c>
    </row>
    <row r="2563" spans="1:2" ht="16.5" customHeight="1">
      <c r="A2563" s="4">
        <f>A2562+1</f>
        <v>2562</v>
      </c>
      <c r="B2563" s="5" t="s">
        <v>1992</v>
      </c>
    </row>
    <row r="2564" spans="1:2" ht="16.5" customHeight="1">
      <c r="A2564" s="4">
        <f>A2563+1</f>
        <v>2563</v>
      </c>
      <c r="B2564" s="5" t="s">
        <v>1993</v>
      </c>
    </row>
    <row r="2565" spans="1:2" ht="16.5" customHeight="1">
      <c r="A2565" s="4">
        <f>A2564+1</f>
        <v>2564</v>
      </c>
      <c r="B2565" s="5" t="s">
        <v>1994</v>
      </c>
    </row>
    <row r="2566" spans="1:2" ht="16.5" customHeight="1">
      <c r="A2566" s="4">
        <f>A2565+1</f>
        <v>2565</v>
      </c>
      <c r="B2566" s="5" t="s">
        <v>1995</v>
      </c>
    </row>
    <row r="2567" spans="1:2" ht="16.5" customHeight="1">
      <c r="A2567" s="4">
        <f>A2566+1</f>
        <v>2566</v>
      </c>
      <c r="B2567" s="5" t="s">
        <v>1996</v>
      </c>
    </row>
    <row r="2568" spans="1:2" ht="16.5" customHeight="1">
      <c r="A2568" s="4">
        <f>A2567+1</f>
        <v>2567</v>
      </c>
      <c r="B2568" s="5" t="s">
        <v>1997</v>
      </c>
    </row>
    <row r="2569" spans="1:2" ht="16.5" customHeight="1">
      <c r="A2569" s="4">
        <f>A2568+1</f>
        <v>2568</v>
      </c>
      <c r="B2569" s="5" t="s">
        <v>1998</v>
      </c>
    </row>
    <row r="2570" spans="1:2" ht="16.5" customHeight="1">
      <c r="A2570" s="4">
        <f>A2569+1</f>
        <v>2569</v>
      </c>
      <c r="B2570" s="5" t="s">
        <v>1999</v>
      </c>
    </row>
    <row r="2571" spans="1:2" ht="16.5" customHeight="1">
      <c r="A2571" s="4">
        <f>A2570+1</f>
        <v>2570</v>
      </c>
      <c r="B2571" s="5" t="s">
        <v>2000</v>
      </c>
    </row>
    <row r="2572" spans="1:2" ht="16.5" customHeight="1">
      <c r="A2572" s="4">
        <f>A2571+1</f>
        <v>2571</v>
      </c>
      <c r="B2572" s="5" t="s">
        <v>2001</v>
      </c>
    </row>
    <row r="2573" spans="1:2" ht="16.5" customHeight="1">
      <c r="A2573" s="4">
        <f>A2572+1</f>
        <v>2572</v>
      </c>
      <c r="B2573" s="5" t="s">
        <v>2002</v>
      </c>
    </row>
    <row r="2574" spans="1:2" ht="16.5" customHeight="1">
      <c r="A2574" s="4">
        <f>A2573+1</f>
        <v>2573</v>
      </c>
      <c r="B2574" s="5" t="s">
        <v>2003</v>
      </c>
    </row>
    <row r="2575" spans="1:2" ht="16.5" customHeight="1">
      <c r="A2575" s="4">
        <f>A2574+1</f>
        <v>2574</v>
      </c>
      <c r="B2575" s="5" t="s">
        <v>2004</v>
      </c>
    </row>
    <row r="2576" spans="1:2" ht="16.5" customHeight="1">
      <c r="A2576" s="4">
        <f>A2575+1</f>
        <v>2575</v>
      </c>
      <c r="B2576" s="5" t="s">
        <v>2005</v>
      </c>
    </row>
    <row r="2577" spans="1:2" ht="16.5" customHeight="1">
      <c r="A2577" s="4">
        <f>A2576+1</f>
        <v>2576</v>
      </c>
      <c r="B2577" s="5" t="s">
        <v>2006</v>
      </c>
    </row>
    <row r="2578" spans="1:2" ht="16.5" customHeight="1">
      <c r="A2578" s="4">
        <f>A2577+1</f>
        <v>2577</v>
      </c>
      <c r="B2578" s="5" t="s">
        <v>2007</v>
      </c>
    </row>
    <row r="2579" spans="1:2" ht="16.5" customHeight="1">
      <c r="A2579" s="4">
        <f>A2578+1</f>
        <v>2578</v>
      </c>
      <c r="B2579" s="5" t="s">
        <v>2008</v>
      </c>
    </row>
    <row r="2580" spans="1:2" ht="16.5" customHeight="1">
      <c r="A2580" s="4">
        <f>A2579+1</f>
        <v>2579</v>
      </c>
      <c r="B2580" s="5" t="s">
        <v>2009</v>
      </c>
    </row>
    <row r="2581" spans="1:2" ht="16.5" customHeight="1">
      <c r="A2581" s="4">
        <f>A2580+1</f>
        <v>2580</v>
      </c>
      <c r="B2581" s="5" t="s">
        <v>2010</v>
      </c>
    </row>
    <row r="2582" spans="1:2" ht="16.5" customHeight="1">
      <c r="A2582" s="4">
        <f>A2581+1</f>
        <v>2581</v>
      </c>
      <c r="B2582" s="5" t="s">
        <v>2011</v>
      </c>
    </row>
    <row r="2583" spans="1:2" ht="16.5" customHeight="1">
      <c r="A2583" s="4">
        <f>A2582+1</f>
        <v>2582</v>
      </c>
      <c r="B2583" s="5" t="s">
        <v>2012</v>
      </c>
    </row>
    <row r="2584" spans="1:2" ht="16.5" customHeight="1">
      <c r="A2584" s="4">
        <f>A2583+1</f>
        <v>2583</v>
      </c>
      <c r="B2584" s="5" t="s">
        <v>2013</v>
      </c>
    </row>
    <row r="2585" spans="1:2" ht="16.5" customHeight="1">
      <c r="A2585" s="4">
        <f>A2584+1</f>
        <v>2584</v>
      </c>
      <c r="B2585" s="5" t="s">
        <v>2014</v>
      </c>
    </row>
    <row r="2586" spans="1:2" ht="16.5" customHeight="1">
      <c r="A2586" s="4">
        <f>A2585+1</f>
        <v>2585</v>
      </c>
      <c r="B2586" s="5" t="s">
        <v>2015</v>
      </c>
    </row>
    <row r="2587" spans="1:2" ht="16.5" customHeight="1">
      <c r="A2587" s="4">
        <f>A2586+1</f>
        <v>2586</v>
      </c>
      <c r="B2587" s="5" t="s">
        <v>2016</v>
      </c>
    </row>
    <row r="2588" spans="1:2" ht="16.5" customHeight="1">
      <c r="A2588" s="4">
        <f>A2587+1</f>
        <v>2587</v>
      </c>
      <c r="B2588" s="5" t="s">
        <v>2017</v>
      </c>
    </row>
    <row r="2589" spans="1:2" ht="16.5" customHeight="1">
      <c r="A2589" s="4">
        <f>A2588+1</f>
        <v>2588</v>
      </c>
      <c r="B2589" s="5" t="s">
        <v>2018</v>
      </c>
    </row>
    <row r="2590" spans="1:2" ht="16.5" customHeight="1">
      <c r="A2590" s="4">
        <f>A2589+1</f>
        <v>2589</v>
      </c>
      <c r="B2590" s="5" t="s">
        <v>2019</v>
      </c>
    </row>
    <row r="2591" spans="1:2" ht="16.5" customHeight="1">
      <c r="A2591" s="4">
        <f>A2590+1</f>
        <v>2590</v>
      </c>
      <c r="B2591" s="5" t="s">
        <v>2020</v>
      </c>
    </row>
    <row r="2592" spans="1:2" ht="16.5" customHeight="1">
      <c r="A2592" s="4">
        <f>A2591+1</f>
        <v>2591</v>
      </c>
      <c r="B2592" s="5" t="s">
        <v>2021</v>
      </c>
    </row>
    <row r="2593" spans="1:2" ht="16.5" customHeight="1">
      <c r="A2593" s="4">
        <f>A2592+1</f>
        <v>2592</v>
      </c>
      <c r="B2593" s="5" t="s">
        <v>2022</v>
      </c>
    </row>
    <row r="2594" spans="1:2" ht="16.5" customHeight="1">
      <c r="A2594" s="4">
        <f>A2593+1</f>
        <v>2593</v>
      </c>
      <c r="B2594" s="5" t="s">
        <v>2023</v>
      </c>
    </row>
    <row r="2595" spans="1:2" ht="16.5" customHeight="1">
      <c r="A2595" s="4">
        <f>A2594+1</f>
        <v>2594</v>
      </c>
      <c r="B2595" s="5" t="s">
        <v>2024</v>
      </c>
    </row>
    <row r="2596" spans="1:2" ht="16.5" customHeight="1">
      <c r="A2596" s="4">
        <f>A2595+1</f>
        <v>2595</v>
      </c>
      <c r="B2596" s="5" t="s">
        <v>2025</v>
      </c>
    </row>
    <row r="2597" spans="1:2" ht="16.5" customHeight="1">
      <c r="A2597" s="4">
        <f>A2596+1</f>
        <v>2596</v>
      </c>
      <c r="B2597" s="5" t="s">
        <v>2026</v>
      </c>
    </row>
    <row r="2598" spans="1:2" ht="16.5" customHeight="1">
      <c r="A2598" s="4">
        <f>A2597+1</f>
        <v>2597</v>
      </c>
      <c r="B2598" s="5" t="s">
        <v>2027</v>
      </c>
    </row>
    <row r="2599" spans="1:2" ht="16.5" customHeight="1">
      <c r="A2599" s="4">
        <f>A2598+1</f>
        <v>2598</v>
      </c>
      <c r="B2599" s="5" t="s">
        <v>2028</v>
      </c>
    </row>
    <row r="2600" spans="1:2" ht="16.5" customHeight="1">
      <c r="A2600" s="4">
        <f>A2599+1</f>
        <v>2599</v>
      </c>
      <c r="B2600" s="5" t="s">
        <v>2029</v>
      </c>
    </row>
    <row r="2601" spans="1:2" ht="16.5" customHeight="1">
      <c r="A2601" s="4">
        <f>A2600+1</f>
        <v>2600</v>
      </c>
      <c r="B2601" s="5" t="s">
        <v>2030</v>
      </c>
    </row>
    <row r="2602" spans="1:2" ht="16.5" customHeight="1">
      <c r="A2602" s="4">
        <f>A2601+1</f>
        <v>2601</v>
      </c>
      <c r="B2602" s="5" t="s">
        <v>2031</v>
      </c>
    </row>
    <row r="2603" spans="1:2" ht="16.5" customHeight="1">
      <c r="A2603" s="4">
        <f>A2602+1</f>
        <v>2602</v>
      </c>
      <c r="B2603" s="5" t="s">
        <v>2032</v>
      </c>
    </row>
    <row r="2604" spans="1:2" ht="16.5" customHeight="1">
      <c r="A2604" s="4">
        <f>A2603+1</f>
        <v>2603</v>
      </c>
      <c r="B2604" s="5" t="s">
        <v>2033</v>
      </c>
    </row>
    <row r="2605" spans="1:2" ht="16.5" customHeight="1">
      <c r="A2605" s="4">
        <f>A2604+1</f>
        <v>2604</v>
      </c>
      <c r="B2605" s="5" t="s">
        <v>2034</v>
      </c>
    </row>
    <row r="2606" spans="1:2" ht="16.5" customHeight="1">
      <c r="A2606" s="4">
        <f>A2605+1</f>
        <v>2605</v>
      </c>
      <c r="B2606" s="5" t="s">
        <v>2035</v>
      </c>
    </row>
    <row r="2607" spans="1:2" ht="16.5" customHeight="1">
      <c r="A2607" s="4">
        <f>A2606+1</f>
        <v>2606</v>
      </c>
      <c r="B2607" s="5" t="s">
        <v>2036</v>
      </c>
    </row>
    <row r="2608" spans="1:2" ht="16.5" customHeight="1">
      <c r="A2608" s="4">
        <f>A2607+1</f>
        <v>2607</v>
      </c>
      <c r="B2608" s="5" t="s">
        <v>2037</v>
      </c>
    </row>
    <row r="2609" spans="1:2" ht="16.5" customHeight="1">
      <c r="A2609" s="4">
        <f>A2608+1</f>
        <v>2608</v>
      </c>
      <c r="B2609" s="5" t="s">
        <v>2038</v>
      </c>
    </row>
    <row r="2610" spans="1:2" ht="16.5" customHeight="1">
      <c r="A2610" s="4">
        <f>A2609+1</f>
        <v>2609</v>
      </c>
      <c r="B2610" s="5" t="s">
        <v>2039</v>
      </c>
    </row>
    <row r="2611" spans="1:2" ht="16.5" customHeight="1">
      <c r="A2611" s="4">
        <f>A2610+1</f>
        <v>2610</v>
      </c>
      <c r="B2611" s="5" t="s">
        <v>2040</v>
      </c>
    </row>
    <row r="2612" spans="1:2" ht="16.5" customHeight="1">
      <c r="A2612" s="4">
        <f>A2611+1</f>
        <v>2611</v>
      </c>
      <c r="B2612" s="5" t="s">
        <v>2041</v>
      </c>
    </row>
    <row r="2613" spans="1:2" ht="16.5" customHeight="1">
      <c r="A2613" s="4">
        <f>A2612+1</f>
        <v>2612</v>
      </c>
      <c r="B2613" s="5" t="s">
        <v>2042</v>
      </c>
    </row>
    <row r="2614" spans="1:2" ht="16.5" customHeight="1">
      <c r="A2614" s="4">
        <f>A2613+1</f>
        <v>2613</v>
      </c>
      <c r="B2614" s="5" t="s">
        <v>2043</v>
      </c>
    </row>
    <row r="2615" spans="1:2" ht="16.5" customHeight="1">
      <c r="A2615" s="4">
        <f>A2614+1</f>
        <v>2614</v>
      </c>
      <c r="B2615" s="5" t="s">
        <v>2044</v>
      </c>
    </row>
    <row r="2616" spans="1:2" ht="16.5" customHeight="1">
      <c r="A2616" s="4">
        <f>A2615+1</f>
        <v>2615</v>
      </c>
      <c r="B2616" s="5" t="s">
        <v>2045</v>
      </c>
    </row>
    <row r="2617" spans="1:2" ht="16.5" customHeight="1">
      <c r="A2617" s="4">
        <f>A2616+1</f>
        <v>2616</v>
      </c>
      <c r="B2617" s="5" t="s">
        <v>2046</v>
      </c>
    </row>
    <row r="2618" spans="1:2" ht="16.5" customHeight="1">
      <c r="A2618" s="4">
        <f>A2617+1</f>
        <v>2617</v>
      </c>
      <c r="B2618" s="5" t="s">
        <v>2047</v>
      </c>
    </row>
    <row r="2619" spans="1:2" ht="16.5" customHeight="1">
      <c r="A2619" s="4">
        <f>A2618+1</f>
        <v>2618</v>
      </c>
      <c r="B2619" s="5" t="s">
        <v>2048</v>
      </c>
    </row>
    <row r="2620" spans="1:2" ht="16.5" customHeight="1">
      <c r="A2620" s="4">
        <f>A2619+1</f>
        <v>2619</v>
      </c>
      <c r="B2620" s="5" t="s">
        <v>2049</v>
      </c>
    </row>
    <row r="2621" spans="1:2" ht="16.5" customHeight="1">
      <c r="A2621" s="4">
        <f>A2620+1</f>
        <v>2620</v>
      </c>
      <c r="B2621" s="5" t="s">
        <v>2050</v>
      </c>
    </row>
    <row r="2622" spans="1:2" ht="16.5" customHeight="1">
      <c r="A2622" s="4">
        <f>A2621+1</f>
        <v>2621</v>
      </c>
      <c r="B2622" s="5" t="s">
        <v>2051</v>
      </c>
    </row>
    <row r="2623" spans="1:2" ht="16.5" customHeight="1">
      <c r="A2623" s="4">
        <f>A2622+1</f>
        <v>2622</v>
      </c>
      <c r="B2623" s="5" t="s">
        <v>2052</v>
      </c>
    </row>
    <row r="2624" spans="1:2" ht="16.5" customHeight="1">
      <c r="A2624" s="4">
        <f>A2623+1</f>
        <v>2623</v>
      </c>
      <c r="B2624" s="5" t="s">
        <v>2053</v>
      </c>
    </row>
    <row r="2625" spans="1:2" ht="16.5" customHeight="1">
      <c r="A2625" s="4">
        <f>A2624+1</f>
        <v>2624</v>
      </c>
      <c r="B2625" s="5" t="s">
        <v>2054</v>
      </c>
    </row>
    <row r="2626" spans="1:2" ht="16.5" customHeight="1">
      <c r="A2626" s="4">
        <f>A2625+1</f>
        <v>2625</v>
      </c>
      <c r="B2626" s="5" t="s">
        <v>2055</v>
      </c>
    </row>
    <row r="2627" spans="1:2" ht="16.5" customHeight="1">
      <c r="A2627" s="4">
        <f>A2626+1</f>
        <v>2626</v>
      </c>
      <c r="B2627" s="5" t="s">
        <v>2056</v>
      </c>
    </row>
    <row r="2628" spans="1:2" ht="16.5" customHeight="1">
      <c r="A2628" s="4">
        <f>A2627+1</f>
        <v>2627</v>
      </c>
      <c r="B2628" s="5" t="s">
        <v>2057</v>
      </c>
    </row>
    <row r="2629" spans="1:2" ht="16.5" customHeight="1">
      <c r="A2629" s="4">
        <f>A2628+1</f>
        <v>2628</v>
      </c>
      <c r="B2629" s="5" t="s">
        <v>2058</v>
      </c>
    </row>
    <row r="2630" spans="1:2" ht="16.5" customHeight="1">
      <c r="A2630" s="4">
        <f>A2629+1</f>
        <v>2629</v>
      </c>
      <c r="B2630" s="5" t="s">
        <v>2058</v>
      </c>
    </row>
    <row r="2631" spans="1:2" ht="16.5" customHeight="1">
      <c r="A2631" s="4">
        <f>A2630+1</f>
        <v>2630</v>
      </c>
      <c r="B2631" s="5" t="s">
        <v>2059</v>
      </c>
    </row>
    <row r="2632" spans="1:2" ht="16.5" customHeight="1">
      <c r="A2632" s="4">
        <f>A2631+1</f>
        <v>2631</v>
      </c>
      <c r="B2632" s="5" t="s">
        <v>2060</v>
      </c>
    </row>
    <row r="2633" spans="1:2" ht="16.5" customHeight="1">
      <c r="A2633" s="4">
        <f>A2632+1</f>
        <v>2632</v>
      </c>
      <c r="B2633" s="5" t="s">
        <v>2061</v>
      </c>
    </row>
    <row r="2634" spans="1:2" ht="16.5" customHeight="1">
      <c r="A2634" s="4">
        <f>A2633+1</f>
        <v>2633</v>
      </c>
      <c r="B2634" s="5" t="s">
        <v>2062</v>
      </c>
    </row>
    <row r="2635" spans="1:2" ht="16.5" customHeight="1">
      <c r="A2635" s="4">
        <f>A2634+1</f>
        <v>2634</v>
      </c>
      <c r="B2635" s="5" t="s">
        <v>2063</v>
      </c>
    </row>
    <row r="2636" spans="1:2" ht="16.5" customHeight="1">
      <c r="A2636" s="4">
        <f>A2635+1</f>
        <v>2635</v>
      </c>
      <c r="B2636" s="5" t="s">
        <v>2064</v>
      </c>
    </row>
    <row r="2637" spans="1:2" ht="16.5" customHeight="1">
      <c r="A2637" s="4">
        <f>A2636+1</f>
        <v>2636</v>
      </c>
      <c r="B2637" s="5" t="s">
        <v>2065</v>
      </c>
    </row>
    <row r="2638" spans="1:2" ht="16.5" customHeight="1">
      <c r="A2638" s="4">
        <f>A2637+1</f>
        <v>2637</v>
      </c>
      <c r="B2638" s="5" t="s">
        <v>2066</v>
      </c>
    </row>
    <row r="2639" spans="1:2" ht="16.5" customHeight="1">
      <c r="A2639" s="4">
        <f>A2638+1</f>
        <v>2638</v>
      </c>
      <c r="B2639" s="5" t="s">
        <v>2067</v>
      </c>
    </row>
    <row r="2640" spans="1:2" ht="16.5" customHeight="1">
      <c r="A2640" s="4">
        <f>A2639+1</f>
        <v>2639</v>
      </c>
      <c r="B2640" s="5" t="s">
        <v>2068</v>
      </c>
    </row>
    <row r="2641" spans="1:2" ht="16.5" customHeight="1">
      <c r="A2641" s="4">
        <f>A2640+1</f>
        <v>2640</v>
      </c>
      <c r="B2641" s="5" t="s">
        <v>2069</v>
      </c>
    </row>
    <row r="2642" spans="1:2" ht="16.5" customHeight="1">
      <c r="A2642" s="4">
        <f>A2641+1</f>
        <v>2641</v>
      </c>
      <c r="B2642" s="5" t="s">
        <v>2070</v>
      </c>
    </row>
    <row r="2643" spans="1:2" ht="16.5" customHeight="1">
      <c r="A2643" s="4">
        <f>A2642+1</f>
        <v>2642</v>
      </c>
      <c r="B2643" s="5" t="s">
        <v>2071</v>
      </c>
    </row>
    <row r="2644" spans="1:2" ht="16.5" customHeight="1">
      <c r="A2644" s="4">
        <f>A2643+1</f>
        <v>2643</v>
      </c>
      <c r="B2644" s="5" t="s">
        <v>2072</v>
      </c>
    </row>
    <row r="2645" spans="1:2" ht="16.5" customHeight="1">
      <c r="A2645" s="4">
        <f>A2644+1</f>
        <v>2644</v>
      </c>
      <c r="B2645" s="5" t="s">
        <v>2073</v>
      </c>
    </row>
    <row r="2646" spans="1:2" ht="16.5" customHeight="1">
      <c r="A2646" s="4">
        <f>A2645+1</f>
        <v>2645</v>
      </c>
      <c r="B2646" s="5" t="s">
        <v>2074</v>
      </c>
    </row>
    <row r="2647" spans="1:2" ht="16.5" customHeight="1">
      <c r="A2647" s="4">
        <f>A2646+1</f>
        <v>2646</v>
      </c>
      <c r="B2647" s="5" t="s">
        <v>2075</v>
      </c>
    </row>
    <row r="2648" spans="1:2" ht="16.5" customHeight="1">
      <c r="A2648" s="4">
        <f>A2647+1</f>
        <v>2647</v>
      </c>
      <c r="B2648" s="5" t="s">
        <v>2076</v>
      </c>
    </row>
    <row r="2649" spans="1:2" ht="16.5" customHeight="1">
      <c r="A2649" s="4">
        <f>A2648+1</f>
        <v>2648</v>
      </c>
      <c r="B2649" s="5" t="s">
        <v>2077</v>
      </c>
    </row>
    <row r="2650" spans="1:2" ht="16.5" customHeight="1">
      <c r="A2650" s="4">
        <f>A2649+1</f>
        <v>2649</v>
      </c>
      <c r="B2650" s="5" t="s">
        <v>2078</v>
      </c>
    </row>
    <row r="2651" spans="1:2" ht="16.5" customHeight="1">
      <c r="A2651" s="4">
        <f>A2650+1</f>
        <v>2650</v>
      </c>
      <c r="B2651" s="5" t="s">
        <v>2079</v>
      </c>
    </row>
    <row r="2652" spans="1:2" ht="16.5" customHeight="1">
      <c r="A2652" s="4">
        <f>A2651+1</f>
        <v>2651</v>
      </c>
      <c r="B2652" s="5" t="s">
        <v>2080</v>
      </c>
    </row>
    <row r="2653" spans="1:2" ht="16.5" customHeight="1">
      <c r="A2653" s="4">
        <f>A2652+1</f>
        <v>2652</v>
      </c>
      <c r="B2653" s="5" t="s">
        <v>2081</v>
      </c>
    </row>
    <row r="2654" spans="1:2" ht="16.5" customHeight="1">
      <c r="A2654" s="4">
        <f>A2653+1</f>
        <v>2653</v>
      </c>
      <c r="B2654" s="5" t="s">
        <v>2082</v>
      </c>
    </row>
    <row r="2655" spans="1:2" ht="16.5" customHeight="1">
      <c r="A2655" s="4">
        <f>A2654+1</f>
        <v>2654</v>
      </c>
      <c r="B2655" s="5" t="s">
        <v>2083</v>
      </c>
    </row>
    <row r="2656" spans="1:2" ht="16.5" customHeight="1">
      <c r="A2656" s="4">
        <f>A2655+1</f>
        <v>2655</v>
      </c>
      <c r="B2656" s="5" t="s">
        <v>2084</v>
      </c>
    </row>
    <row r="2657" spans="1:2" ht="16.5" customHeight="1">
      <c r="A2657" s="4">
        <f>A2656+1</f>
        <v>2656</v>
      </c>
      <c r="B2657" s="5" t="s">
        <v>2085</v>
      </c>
    </row>
    <row r="2658" spans="1:2" ht="16.5" customHeight="1">
      <c r="A2658" s="4">
        <f>A2657+1</f>
        <v>2657</v>
      </c>
      <c r="B2658" s="5" t="s">
        <v>2086</v>
      </c>
    </row>
    <row r="2659" spans="1:2" ht="16.5" customHeight="1">
      <c r="A2659" s="4">
        <f>A2658+1</f>
        <v>2658</v>
      </c>
      <c r="B2659" s="5" t="s">
        <v>2087</v>
      </c>
    </row>
    <row r="2660" spans="1:2" ht="16.5" customHeight="1">
      <c r="A2660" s="4">
        <f>A2659+1</f>
        <v>2659</v>
      </c>
      <c r="B2660" s="5" t="s">
        <v>2088</v>
      </c>
    </row>
    <row r="2661" spans="1:2" ht="16.5" customHeight="1">
      <c r="A2661" s="4">
        <f>A2660+1</f>
        <v>2660</v>
      </c>
      <c r="B2661" s="5" t="s">
        <v>2089</v>
      </c>
    </row>
    <row r="2662" spans="1:2" ht="16.5" customHeight="1">
      <c r="A2662" s="4">
        <f>A2661+1</f>
        <v>2661</v>
      </c>
      <c r="B2662" s="5" t="s">
        <v>2090</v>
      </c>
    </row>
    <row r="2663" spans="1:2" ht="16.5" customHeight="1">
      <c r="A2663" s="4">
        <f>A2662+1</f>
        <v>2662</v>
      </c>
      <c r="B2663" s="5" t="s">
        <v>2091</v>
      </c>
    </row>
    <row r="2664" spans="1:2" ht="16.5" customHeight="1">
      <c r="A2664" s="4">
        <f>A2663+1</f>
        <v>2663</v>
      </c>
      <c r="B2664" s="5" t="s">
        <v>2092</v>
      </c>
    </row>
    <row r="2665" spans="1:2" ht="16.5" customHeight="1">
      <c r="A2665" s="4">
        <f>A2664+1</f>
        <v>2664</v>
      </c>
      <c r="B2665" s="5" t="s">
        <v>2093</v>
      </c>
    </row>
    <row r="2666" spans="1:2" ht="16.5" customHeight="1">
      <c r="A2666" s="4">
        <f>A2665+1</f>
        <v>2665</v>
      </c>
      <c r="B2666" s="5" t="s">
        <v>2094</v>
      </c>
    </row>
    <row r="2667" spans="1:2" ht="16.5" customHeight="1">
      <c r="A2667" s="4">
        <f>A2666+1</f>
        <v>2666</v>
      </c>
      <c r="B2667" s="5" t="s">
        <v>2095</v>
      </c>
    </row>
    <row r="2668" spans="1:2" ht="16.5" customHeight="1">
      <c r="A2668" s="4">
        <f>A2667+1</f>
        <v>2667</v>
      </c>
      <c r="B2668" s="5" t="s">
        <v>2096</v>
      </c>
    </row>
    <row r="2669" spans="1:2" ht="16.5" customHeight="1">
      <c r="A2669" s="4">
        <f>A2668+1</f>
        <v>2668</v>
      </c>
      <c r="B2669" s="5" t="s">
        <v>2097</v>
      </c>
    </row>
    <row r="2670" spans="1:2" ht="16.5" customHeight="1">
      <c r="A2670" s="4">
        <f>A2669+1</f>
        <v>2669</v>
      </c>
      <c r="B2670" s="5" t="s">
        <v>2098</v>
      </c>
    </row>
    <row r="2671" spans="1:2" ht="16.5" customHeight="1">
      <c r="A2671" s="4">
        <f>A2670+1</f>
        <v>2670</v>
      </c>
      <c r="B2671" s="5" t="s">
        <v>2099</v>
      </c>
    </row>
    <row r="2672" spans="1:2" ht="16.5" customHeight="1">
      <c r="A2672" s="4">
        <f>A2671+1</f>
        <v>2671</v>
      </c>
      <c r="B2672" s="5" t="s">
        <v>2100</v>
      </c>
    </row>
    <row r="2673" spans="1:2" ht="16.5" customHeight="1">
      <c r="A2673" s="4">
        <f>A2672+1</f>
        <v>2672</v>
      </c>
      <c r="B2673" s="5" t="s">
        <v>2101</v>
      </c>
    </row>
    <row r="2674" spans="1:2" ht="16.5" customHeight="1">
      <c r="A2674" s="4">
        <f>A2673+1</f>
        <v>2673</v>
      </c>
      <c r="B2674" s="5" t="s">
        <v>2102</v>
      </c>
    </row>
    <row r="2675" spans="1:2" ht="16.5" customHeight="1">
      <c r="A2675" s="4">
        <f>A2674+1</f>
        <v>2674</v>
      </c>
      <c r="B2675" s="5" t="s">
        <v>2103</v>
      </c>
    </row>
    <row r="2676" spans="1:2" ht="16.5" customHeight="1">
      <c r="A2676" s="4">
        <f>A2675+1</f>
        <v>2675</v>
      </c>
      <c r="B2676" s="5" t="s">
        <v>2104</v>
      </c>
    </row>
    <row r="2677" spans="1:2" ht="16.5" customHeight="1">
      <c r="A2677" s="4">
        <f>A2676+1</f>
        <v>2676</v>
      </c>
      <c r="B2677" s="5" t="s">
        <v>2105</v>
      </c>
    </row>
    <row r="2678" spans="1:2" ht="16.5" customHeight="1">
      <c r="A2678" s="4">
        <f>A2677+1</f>
        <v>2677</v>
      </c>
      <c r="B2678" s="5" t="s">
        <v>2106</v>
      </c>
    </row>
    <row r="2679" spans="1:2" ht="16.5" customHeight="1">
      <c r="A2679" s="4">
        <f>A2678+1</f>
        <v>2678</v>
      </c>
      <c r="B2679" s="5" t="s">
        <v>2107</v>
      </c>
    </row>
    <row r="2680" spans="1:2" ht="16.5" customHeight="1">
      <c r="A2680" s="4">
        <f>A2679+1</f>
        <v>2679</v>
      </c>
      <c r="B2680" s="5" t="s">
        <v>2108</v>
      </c>
    </row>
    <row r="2681" spans="1:2" ht="16.5" customHeight="1">
      <c r="A2681" s="4">
        <f>A2680+1</f>
        <v>2680</v>
      </c>
      <c r="B2681" s="5" t="s">
        <v>2109</v>
      </c>
    </row>
    <row r="2682" spans="1:2" ht="16.5" customHeight="1">
      <c r="A2682" s="4">
        <f>A2681+1</f>
        <v>2681</v>
      </c>
      <c r="B2682" s="5" t="s">
        <v>2110</v>
      </c>
    </row>
    <row r="2683" spans="1:2" ht="16.5" customHeight="1">
      <c r="A2683" s="4">
        <f>A2682+1</f>
        <v>2682</v>
      </c>
      <c r="B2683" s="5" t="s">
        <v>2111</v>
      </c>
    </row>
    <row r="2684" spans="1:2" ht="16.5" customHeight="1">
      <c r="A2684" s="4">
        <f>A2683+1</f>
        <v>2683</v>
      </c>
      <c r="B2684" s="5" t="s">
        <v>2112</v>
      </c>
    </row>
    <row r="2685" spans="1:2" ht="16.5" customHeight="1">
      <c r="A2685" s="4">
        <f>A2684+1</f>
        <v>2684</v>
      </c>
      <c r="B2685" s="5" t="s">
        <v>2113</v>
      </c>
    </row>
    <row r="2686" spans="1:2" ht="16.5" customHeight="1">
      <c r="A2686" s="4">
        <f>A2685+1</f>
        <v>2685</v>
      </c>
      <c r="B2686" s="5" t="s">
        <v>2114</v>
      </c>
    </row>
    <row r="2687" spans="1:2" ht="16.5" customHeight="1">
      <c r="A2687" s="4">
        <f>A2686+1</f>
        <v>2686</v>
      </c>
      <c r="B2687" s="5" t="s">
        <v>2115</v>
      </c>
    </row>
    <row r="2688" spans="1:2" ht="16.5" customHeight="1">
      <c r="A2688" s="4">
        <f>A2687+1</f>
        <v>2687</v>
      </c>
      <c r="B2688" s="5" t="s">
        <v>2116</v>
      </c>
    </row>
    <row r="2689" spans="1:2" ht="16.5" customHeight="1">
      <c r="A2689" s="4">
        <f>A2688+1</f>
        <v>2688</v>
      </c>
      <c r="B2689" s="5" t="s">
        <v>2117</v>
      </c>
    </row>
    <row r="2690" spans="1:2" ht="16.5" customHeight="1">
      <c r="A2690" s="4">
        <f>A2689+1</f>
        <v>2689</v>
      </c>
      <c r="B2690" s="5" t="s">
        <v>2118</v>
      </c>
    </row>
    <row r="2691" spans="1:2" ht="16.5" customHeight="1">
      <c r="A2691" s="4">
        <f>A2690+1</f>
        <v>2690</v>
      </c>
      <c r="B2691" s="5" t="s">
        <v>2119</v>
      </c>
    </row>
    <row r="2692" spans="1:2" ht="16.5" customHeight="1">
      <c r="A2692" s="4">
        <f>A2691+1</f>
        <v>2691</v>
      </c>
      <c r="B2692" s="5" t="s">
        <v>2120</v>
      </c>
    </row>
    <row r="2693" spans="1:2" ht="16.5" customHeight="1">
      <c r="A2693" s="4">
        <f>A2692+1</f>
        <v>2692</v>
      </c>
      <c r="B2693" s="5" t="s">
        <v>2121</v>
      </c>
    </row>
    <row r="2694" spans="1:2" ht="16.5" customHeight="1">
      <c r="A2694" s="4">
        <f>A2693+1</f>
        <v>2693</v>
      </c>
      <c r="B2694" s="5" t="s">
        <v>2122</v>
      </c>
    </row>
    <row r="2695" spans="1:2" ht="16.5" customHeight="1">
      <c r="A2695" s="4">
        <f>A2694+1</f>
        <v>2694</v>
      </c>
      <c r="B2695" s="5" t="s">
        <v>2123</v>
      </c>
    </row>
    <row r="2696" spans="1:2" ht="16.5" customHeight="1">
      <c r="A2696" s="4">
        <f>A2695+1</f>
        <v>2695</v>
      </c>
      <c r="B2696" s="5" t="s">
        <v>2124</v>
      </c>
    </row>
    <row r="2697" spans="1:2" ht="16.5" customHeight="1">
      <c r="A2697" s="4">
        <f>A2696+1</f>
        <v>2696</v>
      </c>
      <c r="B2697" s="5" t="s">
        <v>2125</v>
      </c>
    </row>
    <row r="2698" spans="1:2" ht="16.5" customHeight="1">
      <c r="A2698" s="4">
        <f>A2697+1</f>
        <v>2697</v>
      </c>
      <c r="B2698" s="5" t="s">
        <v>2126</v>
      </c>
    </row>
    <row r="2699" spans="1:2" ht="16.5" customHeight="1">
      <c r="A2699" s="4">
        <f>A2698+1</f>
        <v>2698</v>
      </c>
      <c r="B2699" s="5" t="s">
        <v>2127</v>
      </c>
    </row>
    <row r="2700" spans="1:2" ht="16.5" customHeight="1">
      <c r="A2700" s="4">
        <f>A2699+1</f>
        <v>2699</v>
      </c>
      <c r="B2700" s="5" t="s">
        <v>2128</v>
      </c>
    </row>
    <row r="2701" spans="1:2" ht="16.5" customHeight="1">
      <c r="A2701" s="4">
        <f>A2700+1</f>
        <v>2700</v>
      </c>
      <c r="B2701" s="5" t="s">
        <v>2129</v>
      </c>
    </row>
    <row r="2702" spans="1:2" ht="16.5" customHeight="1">
      <c r="A2702" s="4">
        <f>A2701+1</f>
        <v>2701</v>
      </c>
      <c r="B2702" s="5" t="s">
        <v>2130</v>
      </c>
    </row>
    <row r="2703" spans="1:2" ht="16.5" customHeight="1">
      <c r="A2703" s="4">
        <f>A2702+1</f>
        <v>2702</v>
      </c>
      <c r="B2703" s="5" t="s">
        <v>2131</v>
      </c>
    </row>
    <row r="2704" spans="1:2" ht="16.5" customHeight="1">
      <c r="A2704" s="4">
        <f>A2703+1</f>
        <v>2703</v>
      </c>
      <c r="B2704" s="5" t="s">
        <v>2132</v>
      </c>
    </row>
    <row r="2705" spans="1:2" ht="16.5" customHeight="1">
      <c r="A2705" s="4">
        <f>A2704+1</f>
        <v>2704</v>
      </c>
      <c r="B2705" s="5" t="s">
        <v>2133</v>
      </c>
    </row>
    <row r="2706" spans="1:2" ht="16.5" customHeight="1">
      <c r="A2706" s="4">
        <f>A2705+1</f>
        <v>2705</v>
      </c>
      <c r="B2706" s="5" t="s">
        <v>2134</v>
      </c>
    </row>
    <row r="2707" spans="1:2" ht="16.5" customHeight="1">
      <c r="A2707" s="4">
        <f>A2706+1</f>
        <v>2706</v>
      </c>
      <c r="B2707" s="5" t="s">
        <v>2135</v>
      </c>
    </row>
    <row r="2708" spans="1:2" ht="16.5" customHeight="1">
      <c r="A2708" s="4">
        <f>A2707+1</f>
        <v>2707</v>
      </c>
      <c r="B2708" s="5" t="s">
        <v>2136</v>
      </c>
    </row>
    <row r="2709" spans="1:2" ht="16.5" customHeight="1">
      <c r="A2709" s="4">
        <f>A2708+1</f>
        <v>2708</v>
      </c>
      <c r="B2709" s="5" t="s">
        <v>2137</v>
      </c>
    </row>
    <row r="2710" spans="1:2" ht="16.5" customHeight="1">
      <c r="A2710" s="4">
        <f>A2709+1</f>
        <v>2709</v>
      </c>
      <c r="B2710" s="5" t="s">
        <v>2138</v>
      </c>
    </row>
    <row r="2711" spans="1:2" ht="16.5" customHeight="1">
      <c r="A2711" s="4">
        <f>A2710+1</f>
        <v>2710</v>
      </c>
      <c r="B2711" s="5" t="s">
        <v>2139</v>
      </c>
    </row>
    <row r="2712" spans="1:2" ht="16.5" customHeight="1">
      <c r="A2712" s="4">
        <f>A2711+1</f>
        <v>2711</v>
      </c>
      <c r="B2712" s="5" t="s">
        <v>2140</v>
      </c>
    </row>
    <row r="2713" spans="1:2" ht="16.5" customHeight="1">
      <c r="A2713" s="4">
        <f>A2712+1</f>
        <v>2712</v>
      </c>
      <c r="B2713" s="5" t="s">
        <v>2141</v>
      </c>
    </row>
    <row r="2714" spans="1:2" ht="16.5" customHeight="1">
      <c r="A2714" s="4">
        <f>A2713+1</f>
        <v>2713</v>
      </c>
      <c r="B2714" s="5" t="s">
        <v>2142</v>
      </c>
    </row>
    <row r="2715" spans="1:2" ht="16.5" customHeight="1">
      <c r="A2715" s="4">
        <f>A2714+1</f>
        <v>2714</v>
      </c>
      <c r="B2715" s="5" t="s">
        <v>2143</v>
      </c>
    </row>
    <row r="2716" spans="1:2" ht="16.5" customHeight="1">
      <c r="A2716" s="4">
        <f>A2715+1</f>
        <v>2715</v>
      </c>
      <c r="B2716" s="5" t="s">
        <v>2144</v>
      </c>
    </row>
    <row r="2717" spans="1:2" ht="16.5" customHeight="1">
      <c r="A2717" s="4">
        <f>A2716+1</f>
        <v>2716</v>
      </c>
      <c r="B2717" s="5" t="s">
        <v>2145</v>
      </c>
    </row>
    <row r="2718" spans="1:2" ht="16.5" customHeight="1">
      <c r="A2718" s="4">
        <f>A2717+1</f>
        <v>2717</v>
      </c>
      <c r="B2718" s="5" t="s">
        <v>2146</v>
      </c>
    </row>
    <row r="2719" spans="1:2" ht="16.5" customHeight="1">
      <c r="A2719" s="4">
        <f>A2718+1</f>
        <v>2718</v>
      </c>
      <c r="B2719" s="5" t="s">
        <v>2147</v>
      </c>
    </row>
    <row r="2720" spans="1:2" ht="16.5" customHeight="1">
      <c r="A2720" s="4">
        <f>A2719+1</f>
        <v>2719</v>
      </c>
      <c r="B2720" s="5" t="s">
        <v>2148</v>
      </c>
    </row>
    <row r="2721" spans="1:2" ht="16.5" customHeight="1">
      <c r="A2721" s="4">
        <f>A2720+1</f>
        <v>2720</v>
      </c>
      <c r="B2721" s="5" t="s">
        <v>2149</v>
      </c>
    </row>
    <row r="2722" spans="1:2" ht="16.5" customHeight="1">
      <c r="A2722" s="4">
        <f>A2721+1</f>
        <v>2721</v>
      </c>
      <c r="B2722" s="5" t="s">
        <v>2150</v>
      </c>
    </row>
    <row r="2723" spans="1:2" ht="16.5" customHeight="1">
      <c r="A2723" s="4">
        <f>A2722+1</f>
        <v>2722</v>
      </c>
      <c r="B2723" s="5" t="s">
        <v>2151</v>
      </c>
    </row>
    <row r="2724" spans="1:2" ht="16.5" customHeight="1">
      <c r="A2724" s="4">
        <f>A2723+1</f>
        <v>2723</v>
      </c>
      <c r="B2724" s="5" t="s">
        <v>2152</v>
      </c>
    </row>
    <row r="2725" spans="1:2" ht="16.5" customHeight="1">
      <c r="A2725" s="4">
        <f>A2724+1</f>
        <v>2724</v>
      </c>
      <c r="B2725" s="5" t="s">
        <v>2153</v>
      </c>
    </row>
    <row r="2726" spans="1:2" ht="16.5" customHeight="1">
      <c r="A2726" s="4">
        <f>A2725+1</f>
        <v>2725</v>
      </c>
      <c r="B2726" s="5" t="s">
        <v>2154</v>
      </c>
    </row>
    <row r="2727" spans="1:2" ht="16.5" customHeight="1">
      <c r="A2727" s="4">
        <f>A2726+1</f>
        <v>2726</v>
      </c>
      <c r="B2727" s="5" t="s">
        <v>2155</v>
      </c>
    </row>
    <row r="2728" spans="1:2" ht="16.5" customHeight="1">
      <c r="A2728" s="4">
        <f>A2727+1</f>
        <v>2727</v>
      </c>
      <c r="B2728" s="5" t="s">
        <v>2156</v>
      </c>
    </row>
    <row r="2729" spans="1:2" ht="16.5" customHeight="1">
      <c r="A2729" s="4">
        <f>A2728+1</f>
        <v>2728</v>
      </c>
      <c r="B2729" s="5" t="s">
        <v>2157</v>
      </c>
    </row>
    <row r="2730" spans="1:2" ht="16.5" customHeight="1">
      <c r="A2730" s="4">
        <f>A2729+1</f>
        <v>2729</v>
      </c>
      <c r="B2730" s="5" t="s">
        <v>2158</v>
      </c>
    </row>
    <row r="2731" spans="1:2" ht="16.5" customHeight="1">
      <c r="A2731" s="4">
        <f>A2730+1</f>
        <v>2730</v>
      </c>
      <c r="B2731" s="5" t="s">
        <v>2159</v>
      </c>
    </row>
    <row r="2732" spans="1:2" ht="16.5" customHeight="1">
      <c r="A2732" s="4">
        <f>A2731+1</f>
        <v>2731</v>
      </c>
      <c r="B2732" s="5" t="s">
        <v>2160</v>
      </c>
    </row>
    <row r="2733" spans="1:2" ht="16.5" customHeight="1">
      <c r="A2733" s="4">
        <f>A2732+1</f>
        <v>2732</v>
      </c>
      <c r="B2733" s="5" t="s">
        <v>2161</v>
      </c>
    </row>
    <row r="2734" spans="1:2" ht="16.5" customHeight="1">
      <c r="A2734" s="4">
        <f>A2733+1</f>
        <v>2733</v>
      </c>
      <c r="B2734" s="5" t="s">
        <v>2162</v>
      </c>
    </row>
    <row r="2735" spans="1:2" ht="16.5" customHeight="1">
      <c r="A2735" s="4">
        <f>A2734+1</f>
        <v>2734</v>
      </c>
      <c r="B2735" s="5" t="s">
        <v>2163</v>
      </c>
    </row>
    <row r="2736" spans="1:2" ht="16.5" customHeight="1">
      <c r="A2736" s="4">
        <f>A2735+1</f>
        <v>2735</v>
      </c>
      <c r="B2736" s="5" t="s">
        <v>2164</v>
      </c>
    </row>
    <row r="2737" spans="1:2" ht="16.5" customHeight="1">
      <c r="A2737" s="4">
        <f>A2736+1</f>
        <v>2736</v>
      </c>
      <c r="B2737" s="5" t="s">
        <v>2165</v>
      </c>
    </row>
    <row r="2738" spans="1:2" ht="16.5" customHeight="1">
      <c r="A2738" s="4">
        <f>A2737+1</f>
        <v>2737</v>
      </c>
      <c r="B2738" s="5" t="s">
        <v>2166</v>
      </c>
    </row>
    <row r="2739" spans="1:2" ht="16.5" customHeight="1">
      <c r="A2739" s="4">
        <f>A2738+1</f>
        <v>2738</v>
      </c>
      <c r="B2739" s="5" t="s">
        <v>2167</v>
      </c>
    </row>
    <row r="2740" spans="1:2" ht="16.5" customHeight="1">
      <c r="A2740" s="4">
        <f>A2739+1</f>
        <v>2739</v>
      </c>
      <c r="B2740" s="5" t="s">
        <v>2168</v>
      </c>
    </row>
    <row r="2741" spans="1:2" ht="16.5" customHeight="1">
      <c r="A2741" s="4">
        <f>A2740+1</f>
        <v>2740</v>
      </c>
      <c r="B2741" s="5" t="s">
        <v>2169</v>
      </c>
    </row>
    <row r="2742" spans="1:2" ht="16.5" customHeight="1">
      <c r="A2742" s="4">
        <f>A2741+1</f>
        <v>2741</v>
      </c>
      <c r="B2742" s="5" t="s">
        <v>2170</v>
      </c>
    </row>
    <row r="2743" spans="1:2" ht="16.5" customHeight="1">
      <c r="A2743" s="4">
        <f>A2742+1</f>
        <v>2742</v>
      </c>
      <c r="B2743" s="5" t="s">
        <v>2171</v>
      </c>
    </row>
    <row r="2744" spans="1:2" ht="16.5" customHeight="1">
      <c r="A2744" s="4">
        <f>A2743+1</f>
        <v>2743</v>
      </c>
      <c r="B2744" s="5" t="s">
        <v>2172</v>
      </c>
    </row>
    <row r="2745" spans="1:2" ht="16.5" customHeight="1">
      <c r="A2745" s="4">
        <f>A2744+1</f>
        <v>2744</v>
      </c>
      <c r="B2745" s="5" t="s">
        <v>2173</v>
      </c>
    </row>
    <row r="2746" spans="1:2" ht="16.5" customHeight="1">
      <c r="A2746" s="4">
        <f>A2745+1</f>
        <v>2745</v>
      </c>
      <c r="B2746" s="5" t="s">
        <v>2174</v>
      </c>
    </row>
    <row r="2747" spans="1:2" ht="16.5" customHeight="1">
      <c r="A2747" s="4">
        <f>A2746+1</f>
        <v>2746</v>
      </c>
      <c r="B2747" s="5" t="s">
        <v>2175</v>
      </c>
    </row>
    <row r="2748" spans="1:2" ht="16.5" customHeight="1">
      <c r="A2748" s="4">
        <f>A2747+1</f>
        <v>2747</v>
      </c>
      <c r="B2748" s="5" t="s">
        <v>2176</v>
      </c>
    </row>
    <row r="2749" spans="1:2" ht="16.5" customHeight="1">
      <c r="A2749" s="4">
        <f>A2748+1</f>
        <v>2748</v>
      </c>
      <c r="B2749" s="5" t="s">
        <v>2177</v>
      </c>
    </row>
    <row r="2750" spans="1:2" ht="16.5" customHeight="1">
      <c r="A2750" s="4">
        <f>A2749+1</f>
        <v>2749</v>
      </c>
      <c r="B2750" s="5" t="s">
        <v>2178</v>
      </c>
    </row>
    <row r="2751" spans="1:2" ht="16.5" customHeight="1">
      <c r="A2751" s="4">
        <f>A2750+1</f>
        <v>2750</v>
      </c>
      <c r="B2751" s="5" t="s">
        <v>2179</v>
      </c>
    </row>
    <row r="2752" spans="1:2" ht="16.5" customHeight="1">
      <c r="A2752" s="4">
        <f>A2751+1</f>
        <v>2751</v>
      </c>
      <c r="B2752" s="5" t="s">
        <v>2180</v>
      </c>
    </row>
    <row r="2753" spans="1:2" ht="16.5" customHeight="1">
      <c r="A2753" s="4">
        <f>A2752+1</f>
        <v>2752</v>
      </c>
      <c r="B2753" s="5" t="s">
        <v>2181</v>
      </c>
    </row>
    <row r="2754" spans="1:2" ht="16.5" customHeight="1">
      <c r="A2754" s="4">
        <f>A2753+1</f>
        <v>2753</v>
      </c>
      <c r="B2754" s="5" t="s">
        <v>2182</v>
      </c>
    </row>
    <row r="2755" spans="1:2" ht="16.5" customHeight="1">
      <c r="A2755" s="4">
        <f>A2754+1</f>
        <v>2754</v>
      </c>
      <c r="B2755" s="5" t="s">
        <v>2183</v>
      </c>
    </row>
    <row r="2756" spans="1:2" ht="16.5" customHeight="1">
      <c r="A2756" s="4">
        <f>A2755+1</f>
        <v>2755</v>
      </c>
      <c r="B2756" s="5" t="s">
        <v>2184</v>
      </c>
    </row>
    <row r="2757" spans="1:2" ht="16.5" customHeight="1">
      <c r="A2757" s="4">
        <f>A2756+1</f>
        <v>2756</v>
      </c>
      <c r="B2757" s="5" t="s">
        <v>2185</v>
      </c>
    </row>
    <row r="2758" spans="1:2" ht="16.5" customHeight="1">
      <c r="A2758" s="4">
        <f>A2757+1</f>
        <v>2757</v>
      </c>
      <c r="B2758" s="5" t="s">
        <v>2186</v>
      </c>
    </row>
    <row r="2759" spans="1:2" ht="16.5" customHeight="1">
      <c r="A2759" s="4">
        <f>A2758+1</f>
        <v>2758</v>
      </c>
      <c r="B2759" s="5" t="s">
        <v>2187</v>
      </c>
    </row>
    <row r="2760" spans="1:2" ht="16.5" customHeight="1">
      <c r="A2760" s="4">
        <f>A2759+1</f>
        <v>2759</v>
      </c>
      <c r="B2760" s="5" t="s">
        <v>2188</v>
      </c>
    </row>
    <row r="2761" spans="1:2" ht="16.5" customHeight="1">
      <c r="A2761" s="4">
        <f>A2760+1</f>
        <v>2760</v>
      </c>
      <c r="B2761" s="5" t="s">
        <v>2189</v>
      </c>
    </row>
    <row r="2762" spans="1:2" ht="16.5" customHeight="1">
      <c r="A2762" s="4">
        <f>A2761+1</f>
        <v>2761</v>
      </c>
      <c r="B2762" s="5" t="s">
        <v>2190</v>
      </c>
    </row>
    <row r="2763" spans="1:2" ht="16.5" customHeight="1">
      <c r="A2763" s="4">
        <f>A2762+1</f>
        <v>2762</v>
      </c>
      <c r="B2763" s="5" t="s">
        <v>2191</v>
      </c>
    </row>
    <row r="2764" spans="1:2" ht="16.5" customHeight="1">
      <c r="A2764" s="4">
        <f>A2763+1</f>
        <v>2763</v>
      </c>
      <c r="B2764" s="5" t="s">
        <v>2192</v>
      </c>
    </row>
    <row r="2765" spans="1:2" ht="16.5" customHeight="1">
      <c r="A2765" s="4">
        <f>A2764+1</f>
        <v>2764</v>
      </c>
      <c r="B2765" s="5" t="s">
        <v>2193</v>
      </c>
    </row>
    <row r="2766" spans="1:2" ht="16.5" customHeight="1">
      <c r="A2766" s="4">
        <f>A2765+1</f>
        <v>2765</v>
      </c>
      <c r="B2766" s="5" t="s">
        <v>2194</v>
      </c>
    </row>
    <row r="2767" spans="1:2" ht="16.5" customHeight="1">
      <c r="A2767" s="4">
        <f>A2766+1</f>
        <v>2766</v>
      </c>
      <c r="B2767" s="5" t="s">
        <v>2195</v>
      </c>
    </row>
    <row r="2768" spans="1:2" ht="16.5" customHeight="1">
      <c r="A2768" s="4">
        <f>A2767+1</f>
        <v>2767</v>
      </c>
      <c r="B2768" s="5" t="s">
        <v>2196</v>
      </c>
    </row>
    <row r="2769" spans="1:2" ht="16.5" customHeight="1">
      <c r="A2769" s="4">
        <f>A2768+1</f>
        <v>2768</v>
      </c>
      <c r="B2769" s="5" t="s">
        <v>2197</v>
      </c>
    </row>
    <row r="2770" spans="1:2" ht="16.5" customHeight="1">
      <c r="A2770" s="4">
        <f>A2769+1</f>
        <v>2769</v>
      </c>
      <c r="B2770" s="5" t="s">
        <v>2198</v>
      </c>
    </row>
    <row r="2771" spans="1:2" ht="16.5" customHeight="1">
      <c r="A2771" s="4">
        <f>A2770+1</f>
        <v>2770</v>
      </c>
      <c r="B2771" s="5" t="s">
        <v>2199</v>
      </c>
    </row>
    <row r="2772" spans="1:2" ht="16.5" customHeight="1">
      <c r="A2772" s="4">
        <f>A2771+1</f>
        <v>2771</v>
      </c>
      <c r="B2772" s="5" t="s">
        <v>2200</v>
      </c>
    </row>
    <row r="2773" spans="1:2" ht="16.5" customHeight="1">
      <c r="A2773" s="4">
        <f>A2772+1</f>
        <v>2772</v>
      </c>
      <c r="B2773" s="5" t="s">
        <v>2201</v>
      </c>
    </row>
    <row r="2774" spans="1:2" ht="16.5" customHeight="1">
      <c r="A2774" s="4">
        <f>A2773+1</f>
        <v>2773</v>
      </c>
      <c r="B2774" s="5" t="s">
        <v>2202</v>
      </c>
    </row>
    <row r="2775" spans="1:2" ht="16.5" customHeight="1">
      <c r="A2775" s="4">
        <f>A2774+1</f>
        <v>2774</v>
      </c>
      <c r="B2775" s="5" t="s">
        <v>2203</v>
      </c>
    </row>
    <row r="2776" spans="1:2" ht="16.5" customHeight="1">
      <c r="A2776" s="4">
        <f>A2775+1</f>
        <v>2775</v>
      </c>
      <c r="B2776" s="5" t="s">
        <v>2204</v>
      </c>
    </row>
    <row r="2777" spans="1:2" ht="16.5" customHeight="1">
      <c r="A2777" s="4">
        <f>A2776+1</f>
        <v>2776</v>
      </c>
      <c r="B2777" s="5" t="s">
        <v>2205</v>
      </c>
    </row>
    <row r="2778" spans="1:2" ht="16.5" customHeight="1">
      <c r="A2778" s="4">
        <f>A2777+1</f>
        <v>2777</v>
      </c>
      <c r="B2778" s="5" t="s">
        <v>2206</v>
      </c>
    </row>
    <row r="2779" spans="1:2" ht="16.5" customHeight="1">
      <c r="A2779" s="4">
        <f>A2778+1</f>
        <v>2778</v>
      </c>
      <c r="B2779" s="5" t="s">
        <v>2207</v>
      </c>
    </row>
    <row r="2780" spans="1:2" ht="16.5" customHeight="1">
      <c r="A2780" s="4">
        <f>A2779+1</f>
        <v>2779</v>
      </c>
      <c r="B2780" s="5" t="s">
        <v>2208</v>
      </c>
    </row>
    <row r="2781" spans="1:2" ht="16.5" customHeight="1">
      <c r="A2781" s="4">
        <f>A2780+1</f>
        <v>2780</v>
      </c>
      <c r="B2781" s="5" t="s">
        <v>2209</v>
      </c>
    </row>
    <row r="2782" spans="1:2" ht="16.5" customHeight="1">
      <c r="A2782" s="4">
        <f>A2781+1</f>
        <v>2781</v>
      </c>
      <c r="B2782" s="5" t="s">
        <v>2210</v>
      </c>
    </row>
    <row r="2783" spans="1:2" ht="16.5" customHeight="1">
      <c r="A2783" s="4">
        <f>A2782+1</f>
        <v>2782</v>
      </c>
      <c r="B2783" s="5" t="s">
        <v>2211</v>
      </c>
    </row>
    <row r="2784" spans="1:2" ht="16.5" customHeight="1">
      <c r="A2784" s="4">
        <f>A2783+1</f>
        <v>2783</v>
      </c>
      <c r="B2784" s="5" t="s">
        <v>2212</v>
      </c>
    </row>
    <row r="2785" spans="1:2" ht="16.5" customHeight="1">
      <c r="A2785" s="4">
        <f>A2784+1</f>
        <v>2784</v>
      </c>
      <c r="B2785" s="5" t="s">
        <v>2213</v>
      </c>
    </row>
    <row r="2786" spans="1:2" ht="16.5" customHeight="1">
      <c r="A2786" s="4">
        <f>A2785+1</f>
        <v>2785</v>
      </c>
      <c r="B2786" s="5" t="s">
        <v>2214</v>
      </c>
    </row>
    <row r="2787" spans="1:2" ht="16.5" customHeight="1">
      <c r="A2787" s="4">
        <f>A2786+1</f>
        <v>2786</v>
      </c>
      <c r="B2787" s="5" t="s">
        <v>2215</v>
      </c>
    </row>
    <row r="2788" spans="1:2" ht="16.5" customHeight="1">
      <c r="A2788" s="4">
        <f>A2787+1</f>
        <v>2787</v>
      </c>
      <c r="B2788" s="5" t="s">
        <v>2216</v>
      </c>
    </row>
    <row r="2789" spans="1:2" ht="16.5" customHeight="1">
      <c r="A2789" s="4">
        <f>A2788+1</f>
        <v>2788</v>
      </c>
      <c r="B2789" s="5" t="s">
        <v>2217</v>
      </c>
    </row>
    <row r="2790" spans="1:2" ht="16.5" customHeight="1">
      <c r="A2790" s="4">
        <f>A2789+1</f>
        <v>2789</v>
      </c>
      <c r="B2790" s="5" t="s">
        <v>2218</v>
      </c>
    </row>
    <row r="2791" spans="1:2" ht="16.5" customHeight="1">
      <c r="A2791" s="4">
        <f>A2790+1</f>
        <v>2790</v>
      </c>
      <c r="B2791" s="5" t="s">
        <v>2219</v>
      </c>
    </row>
    <row r="2792" spans="1:2" ht="16.5" customHeight="1">
      <c r="A2792" s="4">
        <f>A2791+1</f>
        <v>2791</v>
      </c>
      <c r="B2792" s="5" t="s">
        <v>2220</v>
      </c>
    </row>
    <row r="2793" spans="1:2" ht="16.5" customHeight="1">
      <c r="A2793" s="4">
        <f>A2792+1</f>
        <v>2792</v>
      </c>
      <c r="B2793" s="5" t="s">
        <v>2221</v>
      </c>
    </row>
    <row r="2794" spans="1:2" ht="16.5" customHeight="1">
      <c r="A2794" s="4">
        <f>A2793+1</f>
        <v>2793</v>
      </c>
      <c r="B2794" s="5" t="s">
        <v>2222</v>
      </c>
    </row>
    <row r="2795" spans="1:2" ht="16.5" customHeight="1">
      <c r="A2795" s="4">
        <f>A2794+1</f>
        <v>2794</v>
      </c>
      <c r="B2795" s="5" t="s">
        <v>2223</v>
      </c>
    </row>
    <row r="2796" spans="1:2" ht="16.5" customHeight="1">
      <c r="A2796" s="4">
        <f>A2795+1</f>
        <v>2795</v>
      </c>
      <c r="B2796" s="5" t="s">
        <v>2224</v>
      </c>
    </row>
    <row r="2797" spans="1:2" ht="16.5" customHeight="1">
      <c r="A2797" s="4">
        <f>A2796+1</f>
        <v>2796</v>
      </c>
      <c r="B2797" s="5" t="s">
        <v>2225</v>
      </c>
    </row>
    <row r="2798" spans="1:2" ht="16.5" customHeight="1">
      <c r="A2798" s="4">
        <f>A2797+1</f>
        <v>2797</v>
      </c>
      <c r="B2798" s="5" t="s">
        <v>2226</v>
      </c>
    </row>
    <row r="2799" spans="1:2" ht="16.5" customHeight="1">
      <c r="A2799" s="4">
        <f>A2798+1</f>
        <v>2798</v>
      </c>
      <c r="B2799" s="5" t="s">
        <v>2227</v>
      </c>
    </row>
    <row r="2800" spans="1:2" ht="16.5" customHeight="1">
      <c r="A2800" s="4">
        <f>A2799+1</f>
        <v>2799</v>
      </c>
      <c r="B2800" s="5" t="s">
        <v>2228</v>
      </c>
    </row>
    <row r="2801" spans="1:2" ht="16.5" customHeight="1">
      <c r="A2801" s="4">
        <f>A2800+1</f>
        <v>2800</v>
      </c>
      <c r="B2801" s="5" t="s">
        <v>2229</v>
      </c>
    </row>
    <row r="2802" spans="1:2" ht="16.5" customHeight="1">
      <c r="A2802" s="4">
        <f>A2801+1</f>
        <v>2801</v>
      </c>
      <c r="B2802" s="5" t="s">
        <v>2230</v>
      </c>
    </row>
    <row r="2803" spans="1:2" ht="16.5" customHeight="1">
      <c r="A2803" s="4">
        <f>A2802+1</f>
        <v>2802</v>
      </c>
      <c r="B2803" s="5" t="s">
        <v>2231</v>
      </c>
    </row>
    <row r="2804" spans="1:2" ht="16.5" customHeight="1">
      <c r="A2804" s="4">
        <f>A2803+1</f>
        <v>2803</v>
      </c>
      <c r="B2804" s="5" t="s">
        <v>2232</v>
      </c>
    </row>
    <row r="2805" spans="1:2" ht="16.5" customHeight="1">
      <c r="A2805" s="4">
        <f>A2804+1</f>
        <v>2804</v>
      </c>
      <c r="B2805" s="5" t="s">
        <v>2233</v>
      </c>
    </row>
    <row r="2806" spans="1:2" ht="16.5" customHeight="1">
      <c r="A2806" s="4">
        <f>A2805+1</f>
        <v>2805</v>
      </c>
      <c r="B2806" s="5" t="s">
        <v>2234</v>
      </c>
    </row>
    <row r="2807" spans="1:2" ht="16.5" customHeight="1">
      <c r="A2807" s="4">
        <f>A2806+1</f>
        <v>2806</v>
      </c>
      <c r="B2807" s="5" t="s">
        <v>2235</v>
      </c>
    </row>
    <row r="2808" spans="1:2" ht="16.5" customHeight="1">
      <c r="A2808" s="4">
        <f>A2807+1</f>
        <v>2807</v>
      </c>
      <c r="B2808" s="5" t="s">
        <v>2236</v>
      </c>
    </row>
    <row r="2809" spans="1:2" ht="16.5" customHeight="1">
      <c r="A2809" s="4">
        <f>A2808+1</f>
        <v>2808</v>
      </c>
      <c r="B2809" s="5" t="s">
        <v>2237</v>
      </c>
    </row>
    <row r="2810" spans="1:2" ht="16.5" customHeight="1">
      <c r="A2810" s="4">
        <f>A2809+1</f>
        <v>2809</v>
      </c>
      <c r="B2810" s="5" t="s">
        <v>2238</v>
      </c>
    </row>
    <row r="2811" spans="1:2" ht="16.5" customHeight="1">
      <c r="A2811" s="4">
        <f>A2810+1</f>
        <v>2810</v>
      </c>
      <c r="B2811" s="5" t="s">
        <v>2239</v>
      </c>
    </row>
    <row r="2812" spans="1:2" ht="16.5" customHeight="1">
      <c r="A2812" s="4">
        <f>A2811+1</f>
        <v>2811</v>
      </c>
      <c r="B2812" s="5" t="s">
        <v>2240</v>
      </c>
    </row>
    <row r="2813" spans="1:2" ht="16.5" customHeight="1">
      <c r="A2813" s="4">
        <f>A2812+1</f>
        <v>2812</v>
      </c>
      <c r="B2813" s="5" t="s">
        <v>2241</v>
      </c>
    </row>
    <row r="2814" spans="1:2" ht="16.5" customHeight="1">
      <c r="A2814" s="4">
        <f>A2813+1</f>
        <v>2813</v>
      </c>
      <c r="B2814" s="5" t="s">
        <v>2242</v>
      </c>
    </row>
    <row r="2815" spans="1:2" ht="16.5" customHeight="1">
      <c r="A2815" s="4">
        <f>A2814+1</f>
        <v>2814</v>
      </c>
      <c r="B2815" s="5" t="s">
        <v>2243</v>
      </c>
    </row>
    <row r="2816" spans="1:2" ht="16.5" customHeight="1">
      <c r="A2816" s="4">
        <f>A2815+1</f>
        <v>2815</v>
      </c>
      <c r="B2816" s="5" t="s">
        <v>2244</v>
      </c>
    </row>
    <row r="2817" spans="1:2" ht="16.5" customHeight="1">
      <c r="A2817" s="4">
        <f>A2816+1</f>
        <v>2816</v>
      </c>
      <c r="B2817" s="5" t="s">
        <v>2245</v>
      </c>
    </row>
    <row r="2818" spans="1:2" ht="16.5" customHeight="1">
      <c r="A2818" s="4">
        <f>A2817+1</f>
        <v>2817</v>
      </c>
      <c r="B2818" s="5" t="s">
        <v>2246</v>
      </c>
    </row>
    <row r="2819" spans="1:2" ht="16.5" customHeight="1">
      <c r="A2819" s="4">
        <f>A2818+1</f>
        <v>2818</v>
      </c>
      <c r="B2819" s="5" t="s">
        <v>2247</v>
      </c>
    </row>
    <row r="2820" spans="1:2" ht="16.5" customHeight="1">
      <c r="A2820" s="4">
        <f>A2819+1</f>
        <v>2819</v>
      </c>
      <c r="B2820" s="5" t="s">
        <v>2248</v>
      </c>
    </row>
    <row r="2821" spans="1:2" ht="16.5" customHeight="1">
      <c r="A2821" s="4">
        <f>A2820+1</f>
        <v>2820</v>
      </c>
      <c r="B2821" s="5" t="s">
        <v>2249</v>
      </c>
    </row>
    <row r="2822" spans="1:2" ht="16.5" customHeight="1">
      <c r="A2822" s="4">
        <f>A2821+1</f>
        <v>2821</v>
      </c>
      <c r="B2822" s="5" t="s">
        <v>2250</v>
      </c>
    </row>
    <row r="2823" spans="1:2" ht="16.5" customHeight="1">
      <c r="A2823" s="4">
        <f>A2822+1</f>
        <v>2822</v>
      </c>
      <c r="B2823" s="5" t="s">
        <v>2251</v>
      </c>
    </row>
    <row r="2824" spans="1:2" ht="16.5" customHeight="1">
      <c r="A2824" s="4">
        <f>A2823+1</f>
        <v>2823</v>
      </c>
      <c r="B2824" s="5" t="s">
        <v>2252</v>
      </c>
    </row>
    <row r="2825" spans="1:2" ht="16.5" customHeight="1">
      <c r="A2825" s="4">
        <f>A2824+1</f>
        <v>2824</v>
      </c>
      <c r="B2825" s="5" t="s">
        <v>2253</v>
      </c>
    </row>
    <row r="2826" spans="1:2" ht="16.5" customHeight="1">
      <c r="A2826" s="4">
        <f>A2825+1</f>
        <v>2825</v>
      </c>
      <c r="B2826" s="5" t="s">
        <v>2254</v>
      </c>
    </row>
    <row r="2827" spans="1:2" ht="16.5" customHeight="1">
      <c r="A2827" s="4">
        <f>A2826+1</f>
        <v>2826</v>
      </c>
      <c r="B2827" s="5" t="s">
        <v>2255</v>
      </c>
    </row>
    <row r="2828" spans="1:2" ht="16.5" customHeight="1">
      <c r="A2828" s="4">
        <f>A2827+1</f>
        <v>2827</v>
      </c>
      <c r="B2828" s="5" t="s">
        <v>2256</v>
      </c>
    </row>
    <row r="2829" spans="1:2" ht="16.5" customHeight="1">
      <c r="A2829" s="4">
        <f>A2828+1</f>
        <v>2828</v>
      </c>
      <c r="B2829" s="5" t="s">
        <v>2257</v>
      </c>
    </row>
    <row r="2830" spans="1:2" ht="16.5" customHeight="1">
      <c r="A2830" s="4">
        <f>A2829+1</f>
        <v>2829</v>
      </c>
      <c r="B2830" s="5" t="s">
        <v>2258</v>
      </c>
    </row>
    <row r="2831" spans="1:2" ht="16.5" customHeight="1">
      <c r="A2831" s="4">
        <f>A2830+1</f>
        <v>2830</v>
      </c>
      <c r="B2831" s="5" t="s">
        <v>2259</v>
      </c>
    </row>
    <row r="2832" spans="1:2" ht="16.5" customHeight="1">
      <c r="A2832" s="4">
        <f>A2831+1</f>
        <v>2831</v>
      </c>
      <c r="B2832" s="5" t="s">
        <v>2260</v>
      </c>
    </row>
    <row r="2833" spans="1:2" ht="16.5" customHeight="1">
      <c r="A2833" s="4">
        <f>A2832+1</f>
        <v>2832</v>
      </c>
      <c r="B2833" s="5" t="s">
        <v>2261</v>
      </c>
    </row>
    <row r="2834" spans="1:2" ht="16.5" customHeight="1">
      <c r="A2834" s="4">
        <f>A2833+1</f>
        <v>2833</v>
      </c>
      <c r="B2834" s="5" t="s">
        <v>2262</v>
      </c>
    </row>
    <row r="2835" spans="1:2" ht="16.5" customHeight="1">
      <c r="A2835" s="4">
        <f>A2834+1</f>
        <v>2834</v>
      </c>
      <c r="B2835" s="5" t="s">
        <v>2263</v>
      </c>
    </row>
    <row r="2836" spans="1:2" ht="16.5" customHeight="1">
      <c r="A2836" s="4">
        <f>A2835+1</f>
        <v>2835</v>
      </c>
      <c r="B2836" s="5" t="s">
        <v>2264</v>
      </c>
    </row>
    <row r="2837" spans="1:2" ht="16.5" customHeight="1">
      <c r="A2837" s="4">
        <f>A2836+1</f>
        <v>2836</v>
      </c>
      <c r="B2837" s="5" t="s">
        <v>2265</v>
      </c>
    </row>
    <row r="2838" spans="1:2" ht="16.5" customHeight="1">
      <c r="A2838" s="4">
        <f>A2837+1</f>
        <v>2837</v>
      </c>
      <c r="B2838" s="5" t="s">
        <v>2266</v>
      </c>
    </row>
    <row r="2839" spans="1:2" ht="16.5" customHeight="1">
      <c r="A2839" s="4">
        <f>A2838+1</f>
        <v>2838</v>
      </c>
      <c r="B2839" s="5" t="s">
        <v>2267</v>
      </c>
    </row>
    <row r="2840" spans="1:2" ht="16.5" customHeight="1">
      <c r="A2840" s="4">
        <f>A2839+1</f>
        <v>2839</v>
      </c>
      <c r="B2840" s="5" t="s">
        <v>2268</v>
      </c>
    </row>
    <row r="2841" spans="1:2" ht="16.5" customHeight="1">
      <c r="A2841" s="4">
        <f>A2840+1</f>
        <v>2840</v>
      </c>
      <c r="B2841" s="5" t="s">
        <v>2269</v>
      </c>
    </row>
    <row r="2842" spans="1:2" ht="16.5" customHeight="1">
      <c r="A2842" s="4">
        <f>A2841+1</f>
        <v>2841</v>
      </c>
      <c r="B2842" s="5" t="s">
        <v>2270</v>
      </c>
    </row>
    <row r="2843" spans="1:2" ht="16.5" customHeight="1">
      <c r="A2843" s="4">
        <f>A2842+1</f>
        <v>2842</v>
      </c>
      <c r="B2843" s="5" t="s">
        <v>2271</v>
      </c>
    </row>
    <row r="2844" spans="1:2" ht="16.5" customHeight="1">
      <c r="A2844" s="4">
        <f>A2843+1</f>
        <v>2843</v>
      </c>
      <c r="B2844" s="5" t="s">
        <v>2272</v>
      </c>
    </row>
    <row r="2845" spans="1:2" ht="16.5" customHeight="1">
      <c r="A2845" s="4">
        <f>A2844+1</f>
        <v>2844</v>
      </c>
      <c r="B2845" s="5" t="s">
        <v>2273</v>
      </c>
    </row>
    <row r="2846" spans="1:2" ht="16.5" customHeight="1">
      <c r="A2846" s="4">
        <f>A2845+1</f>
        <v>2845</v>
      </c>
      <c r="B2846" s="5" t="s">
        <v>2274</v>
      </c>
    </row>
    <row r="2847" spans="1:2" ht="16.5" customHeight="1">
      <c r="A2847" s="4">
        <f>A2846+1</f>
        <v>2846</v>
      </c>
      <c r="B2847" s="5" t="s">
        <v>2275</v>
      </c>
    </row>
    <row r="2848" spans="1:2" ht="16.5" customHeight="1">
      <c r="A2848" s="4">
        <f>A2847+1</f>
        <v>2847</v>
      </c>
      <c r="B2848" s="5" t="s">
        <v>2276</v>
      </c>
    </row>
    <row r="2849" spans="1:2" ht="16.5" customHeight="1">
      <c r="A2849" s="4">
        <f>A2848+1</f>
        <v>2848</v>
      </c>
      <c r="B2849" s="5" t="s">
        <v>2277</v>
      </c>
    </row>
    <row r="2850" spans="1:2" ht="16.5" customHeight="1">
      <c r="A2850" s="4">
        <f>A2849+1</f>
        <v>2849</v>
      </c>
      <c r="B2850" s="5" t="s">
        <v>2278</v>
      </c>
    </row>
    <row r="2851" spans="1:2" ht="16.5" customHeight="1">
      <c r="A2851" s="4">
        <f>A2850+1</f>
        <v>2850</v>
      </c>
      <c r="B2851" s="5" t="s">
        <v>2279</v>
      </c>
    </row>
    <row r="2852" spans="1:2" ht="16.5" customHeight="1">
      <c r="A2852" s="4">
        <f>A2851+1</f>
        <v>2851</v>
      </c>
      <c r="B2852" s="5" t="s">
        <v>2280</v>
      </c>
    </row>
    <row r="2853" spans="1:2" ht="16.5" customHeight="1">
      <c r="A2853" s="4">
        <f>A2852+1</f>
        <v>2852</v>
      </c>
      <c r="B2853" s="5" t="s">
        <v>2281</v>
      </c>
    </row>
    <row r="2854" spans="1:2" ht="16.5" customHeight="1">
      <c r="A2854" s="4">
        <f>A2853+1</f>
        <v>2853</v>
      </c>
      <c r="B2854" s="5" t="s">
        <v>2282</v>
      </c>
    </row>
    <row r="2855" spans="1:2" ht="16.5" customHeight="1">
      <c r="A2855" s="4">
        <f>A2854+1</f>
        <v>2854</v>
      </c>
      <c r="B2855" s="5" t="s">
        <v>2283</v>
      </c>
    </row>
    <row r="2856" spans="1:2" ht="16.5" customHeight="1">
      <c r="A2856" s="4">
        <f>A2855+1</f>
        <v>2855</v>
      </c>
      <c r="B2856" s="5" t="s">
        <v>2284</v>
      </c>
    </row>
    <row r="2857" spans="1:2" ht="16.5" customHeight="1">
      <c r="A2857" s="4">
        <f>A2856+1</f>
        <v>2856</v>
      </c>
      <c r="B2857" s="5" t="s">
        <v>2285</v>
      </c>
    </row>
    <row r="2858" spans="1:2" ht="16.5" customHeight="1">
      <c r="A2858" s="4">
        <f>A2857+1</f>
        <v>2857</v>
      </c>
      <c r="B2858" s="5" t="s">
        <v>2286</v>
      </c>
    </row>
    <row r="2859" spans="1:2" ht="16.5" customHeight="1">
      <c r="A2859" s="4">
        <f>A2858+1</f>
        <v>2858</v>
      </c>
      <c r="B2859" s="5" t="s">
        <v>2287</v>
      </c>
    </row>
    <row r="2860" spans="1:2" ht="16.5" customHeight="1">
      <c r="A2860" s="4">
        <f>A2859+1</f>
        <v>2859</v>
      </c>
      <c r="B2860" s="5" t="s">
        <v>2288</v>
      </c>
    </row>
    <row r="2861" spans="1:2" ht="16.5" customHeight="1">
      <c r="A2861" s="4">
        <f>A2860+1</f>
        <v>2860</v>
      </c>
      <c r="B2861" s="5" t="s">
        <v>2289</v>
      </c>
    </row>
    <row r="2862" spans="1:2" ht="16.5" customHeight="1">
      <c r="A2862" s="4">
        <f>A2861+1</f>
        <v>2861</v>
      </c>
      <c r="B2862" s="5" t="s">
        <v>2290</v>
      </c>
    </row>
    <row r="2863" spans="1:2" ht="16.5" customHeight="1">
      <c r="A2863" s="4">
        <f>A2862+1</f>
        <v>2862</v>
      </c>
      <c r="B2863" s="5" t="s">
        <v>2291</v>
      </c>
    </row>
    <row r="2864" spans="1:2" ht="16.5" customHeight="1">
      <c r="A2864" s="4">
        <f>A2863+1</f>
        <v>2863</v>
      </c>
      <c r="B2864" s="5" t="s">
        <v>2292</v>
      </c>
    </row>
    <row r="2865" spans="1:2" ht="16.5" customHeight="1">
      <c r="A2865" s="4">
        <f>A2864+1</f>
        <v>2864</v>
      </c>
      <c r="B2865" s="5" t="s">
        <v>2293</v>
      </c>
    </row>
    <row r="2866" spans="1:2" ht="16.5" customHeight="1">
      <c r="A2866" s="4">
        <f>A2865+1</f>
        <v>2865</v>
      </c>
      <c r="B2866" s="5" t="s">
        <v>2294</v>
      </c>
    </row>
    <row r="2867" spans="1:2" ht="16.5" customHeight="1">
      <c r="A2867" s="4">
        <f>A2866+1</f>
        <v>2866</v>
      </c>
      <c r="B2867" s="5" t="s">
        <v>2295</v>
      </c>
    </row>
    <row r="2868" spans="1:2" ht="16.5" customHeight="1">
      <c r="A2868" s="4">
        <f>A2867+1</f>
        <v>2867</v>
      </c>
      <c r="B2868" s="5" t="s">
        <v>2296</v>
      </c>
    </row>
    <row r="2869" spans="1:2" ht="16.5" customHeight="1">
      <c r="A2869" s="4">
        <f>A2868+1</f>
        <v>2868</v>
      </c>
      <c r="B2869" s="5" t="s">
        <v>2297</v>
      </c>
    </row>
    <row r="2870" spans="1:2" ht="16.5" customHeight="1">
      <c r="A2870" s="4">
        <f>A2869+1</f>
        <v>2869</v>
      </c>
      <c r="B2870" s="5" t="s">
        <v>2298</v>
      </c>
    </row>
    <row r="2871" spans="1:2" ht="16.5" customHeight="1">
      <c r="A2871" s="4">
        <f>A2870+1</f>
        <v>2870</v>
      </c>
      <c r="B2871" s="5" t="s">
        <v>2299</v>
      </c>
    </row>
    <row r="2872" spans="1:2" ht="16.5" customHeight="1">
      <c r="A2872" s="4">
        <f>A2871+1</f>
        <v>2871</v>
      </c>
      <c r="B2872" s="5" t="s">
        <v>2300</v>
      </c>
    </row>
    <row r="2873" spans="1:2" ht="16.5" customHeight="1">
      <c r="A2873" s="4">
        <f>A2872+1</f>
        <v>2872</v>
      </c>
      <c r="B2873" s="5" t="s">
        <v>2301</v>
      </c>
    </row>
    <row r="2874" spans="1:2" ht="16.5" customHeight="1">
      <c r="A2874" s="4">
        <f>A2873+1</f>
        <v>2873</v>
      </c>
      <c r="B2874" s="5" t="s">
        <v>2302</v>
      </c>
    </row>
    <row r="2875" spans="1:2" ht="16.5" customHeight="1">
      <c r="A2875" s="4">
        <f>A2874+1</f>
        <v>2874</v>
      </c>
      <c r="B2875" s="5" t="s">
        <v>2303</v>
      </c>
    </row>
    <row r="2876" spans="1:2" ht="16.5" customHeight="1">
      <c r="A2876" s="4">
        <f>A2875+1</f>
        <v>2875</v>
      </c>
      <c r="B2876" s="5" t="s">
        <v>2304</v>
      </c>
    </row>
    <row r="2877" spans="1:2" ht="16.5" customHeight="1">
      <c r="A2877" s="4">
        <f>A2876+1</f>
        <v>2876</v>
      </c>
      <c r="B2877" s="5" t="s">
        <v>2305</v>
      </c>
    </row>
    <row r="2878" spans="1:2" ht="16.5" customHeight="1">
      <c r="A2878" s="4">
        <f>A2877+1</f>
        <v>2877</v>
      </c>
      <c r="B2878" s="5" t="s">
        <v>2306</v>
      </c>
    </row>
    <row r="2879" spans="1:2" ht="16.5" customHeight="1">
      <c r="A2879" s="4">
        <f>A2878+1</f>
        <v>2878</v>
      </c>
      <c r="B2879" s="5" t="s">
        <v>2307</v>
      </c>
    </row>
    <row r="2880" spans="1:2" ht="16.5" customHeight="1">
      <c r="A2880" s="4">
        <f>A2879+1</f>
        <v>2879</v>
      </c>
      <c r="B2880" s="5" t="s">
        <v>2308</v>
      </c>
    </row>
    <row r="2881" spans="1:2" ht="16.5" customHeight="1">
      <c r="A2881" s="4">
        <f>A2880+1</f>
        <v>2880</v>
      </c>
      <c r="B2881" s="5" t="s">
        <v>2309</v>
      </c>
    </row>
    <row r="2882" spans="1:2" ht="16.5" customHeight="1">
      <c r="A2882" s="4">
        <f>A2881+1</f>
        <v>2881</v>
      </c>
      <c r="B2882" s="5" t="s">
        <v>2310</v>
      </c>
    </row>
    <row r="2883" spans="1:2" ht="16.5" customHeight="1">
      <c r="A2883" s="4">
        <f>A2882+1</f>
        <v>2882</v>
      </c>
      <c r="B2883" s="5" t="s">
        <v>2311</v>
      </c>
    </row>
    <row r="2884" spans="1:2" ht="16.5" customHeight="1">
      <c r="A2884" s="4">
        <f>A2883+1</f>
        <v>2883</v>
      </c>
      <c r="B2884" s="5" t="s">
        <v>2312</v>
      </c>
    </row>
    <row r="2885" spans="1:2" ht="16.5" customHeight="1">
      <c r="A2885" s="4">
        <f>A2884+1</f>
        <v>2884</v>
      </c>
      <c r="B2885" s="5" t="s">
        <v>2313</v>
      </c>
    </row>
    <row r="2886" spans="1:2" ht="16.5" customHeight="1">
      <c r="A2886" s="4">
        <f>A2885+1</f>
        <v>2885</v>
      </c>
      <c r="B2886" s="5" t="s">
        <v>2314</v>
      </c>
    </row>
    <row r="2887" spans="1:2" ht="16.5" customHeight="1">
      <c r="A2887" s="4">
        <f>A2886+1</f>
        <v>2886</v>
      </c>
      <c r="B2887" s="5" t="s">
        <v>2315</v>
      </c>
    </row>
    <row r="2888" spans="1:2" ht="16.5" customHeight="1">
      <c r="A2888" s="4">
        <f>A2887+1</f>
        <v>2887</v>
      </c>
      <c r="B2888" s="5" t="s">
        <v>2316</v>
      </c>
    </row>
    <row r="2889" spans="1:2" ht="16.5" customHeight="1">
      <c r="A2889" s="4">
        <f>A2888+1</f>
        <v>2888</v>
      </c>
      <c r="B2889" s="5" t="s">
        <v>2317</v>
      </c>
    </row>
    <row r="2890" spans="1:2" ht="16.5" customHeight="1">
      <c r="A2890" s="4">
        <f>A2889+1</f>
        <v>2889</v>
      </c>
      <c r="B2890" s="5" t="s">
        <v>2318</v>
      </c>
    </row>
    <row r="2891" spans="1:2" ht="16.5" customHeight="1">
      <c r="A2891" s="4">
        <f>A2890+1</f>
        <v>2890</v>
      </c>
      <c r="B2891" s="5" t="s">
        <v>2319</v>
      </c>
    </row>
    <row r="2892" spans="1:2" ht="16.5" customHeight="1">
      <c r="A2892" s="4">
        <f>A2891+1</f>
        <v>2891</v>
      </c>
      <c r="B2892" s="5" t="s">
        <v>2320</v>
      </c>
    </row>
    <row r="2893" spans="1:2" ht="16.5" customHeight="1">
      <c r="A2893" s="4">
        <f>A2892+1</f>
        <v>2892</v>
      </c>
      <c r="B2893" s="5" t="s">
        <v>2321</v>
      </c>
    </row>
    <row r="2894" spans="1:2" ht="16.5" customHeight="1">
      <c r="A2894" s="4">
        <f>A2893+1</f>
        <v>2893</v>
      </c>
      <c r="B2894" s="5" t="s">
        <v>2322</v>
      </c>
    </row>
    <row r="2895" spans="1:2" ht="16.5" customHeight="1">
      <c r="A2895" s="4">
        <f>A2894+1</f>
        <v>2894</v>
      </c>
      <c r="B2895" s="5" t="s">
        <v>2323</v>
      </c>
    </row>
    <row r="2896" spans="1:2" ht="16.5" customHeight="1">
      <c r="A2896" s="4">
        <f>A2895+1</f>
        <v>2895</v>
      </c>
      <c r="B2896" s="5" t="s">
        <v>2324</v>
      </c>
    </row>
    <row r="2897" spans="1:2" ht="16.5" customHeight="1">
      <c r="A2897" s="4">
        <f>A2896+1</f>
        <v>2896</v>
      </c>
      <c r="B2897" s="5" t="s">
        <v>2325</v>
      </c>
    </row>
    <row r="2898" spans="1:2" ht="16.5" customHeight="1">
      <c r="A2898" s="4">
        <f>A2897+1</f>
        <v>2897</v>
      </c>
      <c r="B2898" s="5" t="s">
        <v>2326</v>
      </c>
    </row>
    <row r="2899" spans="1:2" ht="16.5" customHeight="1">
      <c r="A2899" s="4">
        <f>A2898+1</f>
        <v>2898</v>
      </c>
      <c r="B2899" s="5" t="s">
        <v>2327</v>
      </c>
    </row>
    <row r="2900" spans="1:2" ht="16.5" customHeight="1">
      <c r="A2900" s="4">
        <f>A2899+1</f>
        <v>2899</v>
      </c>
      <c r="B2900" s="5" t="s">
        <v>2328</v>
      </c>
    </row>
    <row r="2901" spans="1:2" ht="16.5" customHeight="1">
      <c r="A2901" s="4">
        <f>A2900+1</f>
        <v>2900</v>
      </c>
      <c r="B2901" s="5" t="s">
        <v>2329</v>
      </c>
    </row>
    <row r="2902" spans="1:2" ht="16.5" customHeight="1">
      <c r="A2902" s="4">
        <f>A2901+1</f>
        <v>2901</v>
      </c>
      <c r="B2902" s="5" t="s">
        <v>2330</v>
      </c>
    </row>
    <row r="2903" spans="1:2" ht="16.5" customHeight="1">
      <c r="A2903" s="4">
        <f>A2902+1</f>
        <v>2902</v>
      </c>
      <c r="B2903" s="5" t="s">
        <v>2331</v>
      </c>
    </row>
    <row r="2904" spans="1:2" ht="16.5" customHeight="1">
      <c r="A2904" s="4">
        <f>A2903+1</f>
        <v>2903</v>
      </c>
      <c r="B2904" s="5" t="s">
        <v>2332</v>
      </c>
    </row>
    <row r="2905" spans="1:2" ht="16.5" customHeight="1">
      <c r="A2905" s="4">
        <f>A2904+1</f>
        <v>2904</v>
      </c>
      <c r="B2905" s="5" t="s">
        <v>2333</v>
      </c>
    </row>
    <row r="2906" spans="1:2" ht="16.5" customHeight="1">
      <c r="A2906" s="4">
        <f>A2905+1</f>
        <v>2905</v>
      </c>
      <c r="B2906" s="5" t="s">
        <v>2334</v>
      </c>
    </row>
    <row r="2907" spans="1:2" ht="16.5" customHeight="1">
      <c r="A2907" s="4">
        <f>A2906+1</f>
        <v>2906</v>
      </c>
      <c r="B2907" s="5" t="s">
        <v>2335</v>
      </c>
    </row>
    <row r="2908" spans="1:2" ht="16.5" customHeight="1">
      <c r="A2908" s="4">
        <f>A2907+1</f>
        <v>2907</v>
      </c>
      <c r="B2908" s="5" t="s">
        <v>2336</v>
      </c>
    </row>
    <row r="2909" spans="1:2" ht="16.5" customHeight="1">
      <c r="A2909" s="4">
        <f>A2908+1</f>
        <v>2908</v>
      </c>
      <c r="B2909" s="5" t="s">
        <v>2337</v>
      </c>
    </row>
    <row r="2910" spans="1:2" ht="16.5" customHeight="1">
      <c r="A2910" s="4">
        <f>A2909+1</f>
        <v>2909</v>
      </c>
      <c r="B2910" s="5" t="s">
        <v>2338</v>
      </c>
    </row>
    <row r="2911" spans="1:2" ht="16.5" customHeight="1">
      <c r="A2911" s="4">
        <f>A2910+1</f>
        <v>2910</v>
      </c>
      <c r="B2911" s="5" t="s">
        <v>2339</v>
      </c>
    </row>
    <row r="2912" spans="1:2" ht="16.5" customHeight="1">
      <c r="A2912" s="4">
        <f>A2911+1</f>
        <v>2911</v>
      </c>
      <c r="B2912" s="5" t="s">
        <v>2340</v>
      </c>
    </row>
    <row r="2913" spans="1:2" ht="16.5" customHeight="1">
      <c r="A2913" s="4">
        <f>A2912+1</f>
        <v>2912</v>
      </c>
      <c r="B2913" s="5" t="s">
        <v>2341</v>
      </c>
    </row>
    <row r="2914" spans="1:2" ht="16.5" customHeight="1">
      <c r="A2914" s="4">
        <f>A2913+1</f>
        <v>2913</v>
      </c>
      <c r="B2914" s="5" t="s">
        <v>2342</v>
      </c>
    </row>
    <row r="2915" spans="1:2" ht="16.5" customHeight="1">
      <c r="A2915" s="4">
        <f>A2914+1</f>
        <v>2914</v>
      </c>
      <c r="B2915" s="5" t="s">
        <v>2343</v>
      </c>
    </row>
    <row r="2916" spans="1:2" ht="16.5" customHeight="1">
      <c r="A2916" s="4">
        <f>A2915+1</f>
        <v>2915</v>
      </c>
      <c r="B2916" s="5" t="s">
        <v>2344</v>
      </c>
    </row>
    <row r="2917" spans="1:2" ht="16.5" customHeight="1">
      <c r="A2917" s="4">
        <f>A2916+1</f>
        <v>2916</v>
      </c>
      <c r="B2917" s="5" t="s">
        <v>2345</v>
      </c>
    </row>
    <row r="2918" spans="1:2" ht="16.5" customHeight="1">
      <c r="A2918" s="4">
        <f>A2917+1</f>
        <v>2917</v>
      </c>
      <c r="B2918" s="5" t="s">
        <v>2346</v>
      </c>
    </row>
    <row r="2919" spans="1:2" ht="16.5" customHeight="1">
      <c r="A2919" s="4">
        <f>A2918+1</f>
        <v>2918</v>
      </c>
      <c r="B2919" s="5" t="s">
        <v>2347</v>
      </c>
    </row>
    <row r="2920" spans="1:2" ht="16.5" customHeight="1">
      <c r="A2920" s="4">
        <f>A2919+1</f>
        <v>2919</v>
      </c>
      <c r="B2920" s="5" t="s">
        <v>2348</v>
      </c>
    </row>
    <row r="2921" spans="1:2" ht="16.5" customHeight="1">
      <c r="A2921" s="4">
        <f>A2920+1</f>
        <v>2920</v>
      </c>
      <c r="B2921" s="5" t="s">
        <v>2349</v>
      </c>
    </row>
    <row r="2922" spans="1:2" ht="16.5" customHeight="1">
      <c r="A2922" s="4">
        <f>A2921+1</f>
        <v>2921</v>
      </c>
      <c r="B2922" s="5" t="s">
        <v>2350</v>
      </c>
    </row>
    <row r="2923" spans="1:2" ht="16.5" customHeight="1">
      <c r="A2923" s="4">
        <f>A2922+1</f>
        <v>2922</v>
      </c>
      <c r="B2923" s="5" t="s">
        <v>2351</v>
      </c>
    </row>
    <row r="2924" spans="1:2" ht="16.5" customHeight="1">
      <c r="A2924" s="4">
        <f>A2923+1</f>
        <v>2923</v>
      </c>
      <c r="B2924" s="5" t="s">
        <v>2352</v>
      </c>
    </row>
    <row r="2925" spans="1:2" ht="16.5" customHeight="1">
      <c r="A2925" s="4">
        <f>A2924+1</f>
        <v>2924</v>
      </c>
      <c r="B2925" s="5" t="s">
        <v>2353</v>
      </c>
    </row>
    <row r="2926" spans="1:2" ht="16.5" customHeight="1">
      <c r="A2926" s="4">
        <f>A2925+1</f>
        <v>2925</v>
      </c>
      <c r="B2926" s="5" t="s">
        <v>2354</v>
      </c>
    </row>
    <row r="2927" spans="1:2" ht="16.5" customHeight="1">
      <c r="A2927" s="4">
        <f>A2926+1</f>
        <v>2926</v>
      </c>
      <c r="B2927" s="5" t="s">
        <v>2355</v>
      </c>
    </row>
    <row r="2928" spans="1:2" ht="16.5" customHeight="1">
      <c r="A2928" s="4">
        <f>A2927+1</f>
        <v>2927</v>
      </c>
      <c r="B2928" s="5" t="s">
        <v>2356</v>
      </c>
    </row>
    <row r="2929" spans="1:2" ht="16.5" customHeight="1">
      <c r="A2929" s="4">
        <f>A2928+1</f>
        <v>2928</v>
      </c>
      <c r="B2929" s="5" t="s">
        <v>2357</v>
      </c>
    </row>
    <row r="2930" spans="1:2" ht="16.5" customHeight="1">
      <c r="A2930" s="4">
        <f>A2929+1</f>
        <v>2929</v>
      </c>
      <c r="B2930" s="5" t="s">
        <v>2358</v>
      </c>
    </row>
    <row r="2931" spans="1:2" ht="16.5" customHeight="1">
      <c r="A2931" s="4">
        <f>A2930+1</f>
        <v>2930</v>
      </c>
      <c r="B2931" s="5" t="s">
        <v>2359</v>
      </c>
    </row>
    <row r="2932" spans="1:2" ht="16.5" customHeight="1">
      <c r="A2932" s="4">
        <f>A2931+1</f>
        <v>2931</v>
      </c>
      <c r="B2932" s="5" t="s">
        <v>2360</v>
      </c>
    </row>
    <row r="2933" spans="1:2" ht="16.5" customHeight="1">
      <c r="A2933" s="4">
        <f>A2932+1</f>
        <v>2932</v>
      </c>
      <c r="B2933" s="5" t="s">
        <v>2361</v>
      </c>
    </row>
    <row r="2934" spans="1:2" ht="16.5" customHeight="1">
      <c r="A2934" s="4">
        <f>A2933+1</f>
        <v>2933</v>
      </c>
      <c r="B2934" s="5" t="s">
        <v>2362</v>
      </c>
    </row>
    <row r="2935" spans="1:2" ht="16.5" customHeight="1">
      <c r="A2935" s="4">
        <f>A2934+1</f>
        <v>2934</v>
      </c>
      <c r="B2935" s="5" t="s">
        <v>2363</v>
      </c>
    </row>
    <row r="2936" spans="1:2" ht="16.5" customHeight="1">
      <c r="A2936" s="4">
        <f>A2935+1</f>
        <v>2935</v>
      </c>
      <c r="B2936" s="5" t="s">
        <v>2364</v>
      </c>
    </row>
    <row r="2937" spans="1:2" ht="16.5" customHeight="1">
      <c r="A2937" s="4">
        <f>A2936+1</f>
        <v>2936</v>
      </c>
      <c r="B2937" s="5" t="s">
        <v>2365</v>
      </c>
    </row>
    <row r="2938" spans="1:2" ht="16.5" customHeight="1">
      <c r="A2938" s="4">
        <f>A2937+1</f>
        <v>2937</v>
      </c>
      <c r="B2938" s="5" t="s">
        <v>2366</v>
      </c>
    </row>
    <row r="2939" spans="1:2" ht="16.5" customHeight="1">
      <c r="A2939" s="4">
        <f>A2938+1</f>
        <v>2938</v>
      </c>
      <c r="B2939" s="5" t="s">
        <v>2367</v>
      </c>
    </row>
    <row r="2940" spans="1:2" ht="16.5" customHeight="1">
      <c r="A2940" s="4">
        <f>A2939+1</f>
        <v>2939</v>
      </c>
      <c r="B2940" s="5" t="s">
        <v>2368</v>
      </c>
    </row>
    <row r="2941" spans="1:2" ht="16.5" customHeight="1">
      <c r="A2941" s="4">
        <f>A2940+1</f>
        <v>2940</v>
      </c>
      <c r="B2941" s="5" t="s">
        <v>2369</v>
      </c>
    </row>
    <row r="2942" spans="1:2" ht="16.5" customHeight="1">
      <c r="A2942" s="4">
        <f>A2941+1</f>
        <v>2941</v>
      </c>
      <c r="B2942" s="5" t="s">
        <v>2370</v>
      </c>
    </row>
    <row r="2943" spans="1:2" ht="16.5" customHeight="1">
      <c r="A2943" s="4">
        <f>A2942+1</f>
        <v>2942</v>
      </c>
      <c r="B2943" s="5" t="s">
        <v>2371</v>
      </c>
    </row>
    <row r="2944" spans="1:2" ht="16.5" customHeight="1">
      <c r="A2944" s="4">
        <f>A2943+1</f>
        <v>2943</v>
      </c>
      <c r="B2944" s="5" t="s">
        <v>2372</v>
      </c>
    </row>
    <row r="2945" spans="1:2" ht="16.5" customHeight="1">
      <c r="A2945" s="4">
        <f>A2944+1</f>
        <v>2944</v>
      </c>
      <c r="B2945" s="5" t="s">
        <v>2373</v>
      </c>
    </row>
    <row r="2946" spans="1:2" ht="16.5" customHeight="1">
      <c r="A2946" s="4">
        <f>A2945+1</f>
        <v>2945</v>
      </c>
      <c r="B2946" s="5" t="s">
        <v>2374</v>
      </c>
    </row>
    <row r="2947" spans="1:2" ht="16.5" customHeight="1">
      <c r="A2947" s="4">
        <f>A2946+1</f>
        <v>2946</v>
      </c>
      <c r="B2947" s="5" t="s">
        <v>2375</v>
      </c>
    </row>
    <row r="2948" spans="1:2" ht="16.5" customHeight="1">
      <c r="A2948" s="4">
        <f>A2947+1</f>
        <v>2947</v>
      </c>
      <c r="B2948" s="5" t="s">
        <v>2376</v>
      </c>
    </row>
    <row r="2949" spans="1:2" ht="16.5" customHeight="1">
      <c r="A2949" s="4">
        <f>A2948+1</f>
        <v>2948</v>
      </c>
      <c r="B2949" s="5" t="s">
        <v>2377</v>
      </c>
    </row>
    <row r="2950" spans="1:2" ht="16.5" customHeight="1">
      <c r="A2950" s="4">
        <f>A2949+1</f>
        <v>2949</v>
      </c>
      <c r="B2950" s="5" t="s">
        <v>2378</v>
      </c>
    </row>
    <row r="2951" spans="1:2" ht="16.5" customHeight="1">
      <c r="A2951" s="4">
        <f>A2950+1</f>
        <v>2950</v>
      </c>
      <c r="B2951" s="5" t="s">
        <v>2379</v>
      </c>
    </row>
    <row r="2952" spans="1:2" ht="16.5" customHeight="1">
      <c r="A2952" s="4">
        <f>A2951+1</f>
        <v>2951</v>
      </c>
      <c r="B2952" s="5" t="s">
        <v>2380</v>
      </c>
    </row>
    <row r="2953" spans="1:2" ht="16.5" customHeight="1">
      <c r="A2953" s="4">
        <f>A2952+1</f>
        <v>2952</v>
      </c>
      <c r="B2953" s="5" t="s">
        <v>2381</v>
      </c>
    </row>
    <row r="2954" spans="1:2" ht="16.5" customHeight="1">
      <c r="A2954" s="4">
        <f>A2953+1</f>
        <v>2953</v>
      </c>
      <c r="B2954" s="5" t="s">
        <v>2382</v>
      </c>
    </row>
    <row r="2955" spans="1:2" ht="16.5" customHeight="1">
      <c r="A2955" s="4">
        <f>A2954+1</f>
        <v>2954</v>
      </c>
      <c r="B2955" s="5" t="s">
        <v>2383</v>
      </c>
    </row>
    <row r="2956" spans="1:2" ht="16.5" customHeight="1">
      <c r="A2956" s="4">
        <f>A2955+1</f>
        <v>2955</v>
      </c>
      <c r="B2956" s="5" t="s">
        <v>2384</v>
      </c>
    </row>
    <row r="2957" spans="1:2" ht="16.5" customHeight="1">
      <c r="A2957" s="4">
        <f>A2956+1</f>
        <v>2956</v>
      </c>
      <c r="B2957" s="5" t="s">
        <v>2385</v>
      </c>
    </row>
    <row r="2958" spans="1:2" ht="16.5" customHeight="1">
      <c r="A2958" s="4">
        <f>A2957+1</f>
        <v>2957</v>
      </c>
      <c r="B2958" s="5" t="s">
        <v>2386</v>
      </c>
    </row>
    <row r="2959" spans="1:2" ht="16.5" customHeight="1">
      <c r="A2959" s="4">
        <f>A2958+1</f>
        <v>2958</v>
      </c>
      <c r="B2959" s="5" t="s">
        <v>2387</v>
      </c>
    </row>
    <row r="2960" spans="1:2" ht="16.5" customHeight="1">
      <c r="A2960" s="4">
        <f>A2959+1</f>
        <v>2959</v>
      </c>
      <c r="B2960" s="5" t="s">
        <v>2388</v>
      </c>
    </row>
    <row r="2961" spans="1:2" ht="16.5" customHeight="1">
      <c r="A2961" s="4">
        <f>A2960+1</f>
        <v>2960</v>
      </c>
      <c r="B2961" s="5" t="s">
        <v>2389</v>
      </c>
    </row>
    <row r="2962" spans="1:2" ht="16.5" customHeight="1">
      <c r="A2962" s="4">
        <f>A2961+1</f>
        <v>2961</v>
      </c>
      <c r="B2962" s="5" t="s">
        <v>2390</v>
      </c>
    </row>
    <row r="2963" spans="1:2" ht="16.5" customHeight="1">
      <c r="A2963" s="4">
        <f>A2962+1</f>
        <v>2962</v>
      </c>
      <c r="B2963" s="5" t="s">
        <v>2391</v>
      </c>
    </row>
    <row r="2964" spans="1:2" ht="16.5" customHeight="1">
      <c r="A2964" s="4">
        <f>A2963+1</f>
        <v>2963</v>
      </c>
      <c r="B2964" s="5" t="s">
        <v>2392</v>
      </c>
    </row>
    <row r="2965" spans="1:2" ht="16.5" customHeight="1">
      <c r="A2965" s="4">
        <f>A2964+1</f>
        <v>2964</v>
      </c>
      <c r="B2965" s="5" t="s">
        <v>2393</v>
      </c>
    </row>
    <row r="2966" spans="1:2" ht="16.5" customHeight="1">
      <c r="A2966" s="4">
        <f>A2965+1</f>
        <v>2965</v>
      </c>
      <c r="B2966" s="5" t="s">
        <v>2394</v>
      </c>
    </row>
    <row r="2967" spans="1:2" ht="16.5" customHeight="1">
      <c r="A2967" s="4">
        <f>A2966+1</f>
        <v>2966</v>
      </c>
      <c r="B2967" s="5" t="s">
        <v>2395</v>
      </c>
    </row>
    <row r="2968" spans="1:2" ht="16.5" customHeight="1">
      <c r="A2968" s="4">
        <f>A2967+1</f>
        <v>2967</v>
      </c>
      <c r="B2968" s="5" t="s">
        <v>2396</v>
      </c>
    </row>
    <row r="2969" spans="1:2" ht="16.5" customHeight="1">
      <c r="A2969" s="4">
        <f>A2968+1</f>
        <v>2968</v>
      </c>
      <c r="B2969" s="5" t="s">
        <v>2397</v>
      </c>
    </row>
    <row r="2970" spans="1:2" ht="16.5" customHeight="1">
      <c r="A2970" s="4">
        <f>A2969+1</f>
        <v>2969</v>
      </c>
      <c r="B2970" s="5" t="s">
        <v>2398</v>
      </c>
    </row>
    <row r="2971" spans="1:2" ht="16.5" customHeight="1">
      <c r="A2971" s="4">
        <f>A2970+1</f>
        <v>2970</v>
      </c>
      <c r="B2971" s="5" t="s">
        <v>2399</v>
      </c>
    </row>
    <row r="2972" spans="1:2" ht="16.5" customHeight="1">
      <c r="A2972" s="4">
        <f>A2971+1</f>
        <v>2971</v>
      </c>
      <c r="B2972" s="5" t="s">
        <v>2400</v>
      </c>
    </row>
    <row r="2973" spans="1:2" ht="16.5" customHeight="1">
      <c r="A2973" s="4">
        <f>A2972+1</f>
        <v>2972</v>
      </c>
      <c r="B2973" s="5" t="s">
        <v>2401</v>
      </c>
    </row>
    <row r="2974" spans="1:2" ht="16.5" customHeight="1">
      <c r="A2974" s="4">
        <f>A2973+1</f>
        <v>2973</v>
      </c>
      <c r="B2974" s="5" t="s">
        <v>2402</v>
      </c>
    </row>
    <row r="2975" spans="1:2" ht="16.5" customHeight="1">
      <c r="A2975" s="4">
        <f>A2974+1</f>
        <v>2974</v>
      </c>
      <c r="B2975" s="5" t="s">
        <v>2403</v>
      </c>
    </row>
    <row r="2976" spans="1:2" ht="16.5" customHeight="1">
      <c r="A2976" s="4">
        <f>A2975+1</f>
        <v>2975</v>
      </c>
      <c r="B2976" s="5" t="s">
        <v>2404</v>
      </c>
    </row>
    <row r="2977" spans="1:2" ht="16.5" customHeight="1">
      <c r="A2977" s="4">
        <f>A2976+1</f>
        <v>2976</v>
      </c>
      <c r="B2977" s="5" t="s">
        <v>2405</v>
      </c>
    </row>
    <row r="2978" spans="1:2" ht="16.5" customHeight="1">
      <c r="A2978" s="4">
        <f>A2977+1</f>
        <v>2977</v>
      </c>
      <c r="B2978" s="5" t="s">
        <v>2406</v>
      </c>
    </row>
    <row r="2979" spans="1:2" ht="16.5" customHeight="1">
      <c r="A2979" s="4">
        <f>A2978+1</f>
        <v>2978</v>
      </c>
      <c r="B2979" s="5" t="s">
        <v>2407</v>
      </c>
    </row>
    <row r="2980" spans="1:2" ht="16.5" customHeight="1">
      <c r="A2980" s="4">
        <f>A2979+1</f>
        <v>2979</v>
      </c>
      <c r="B2980" s="5" t="s">
        <v>2408</v>
      </c>
    </row>
    <row r="2981" spans="1:2" ht="16.5" customHeight="1">
      <c r="A2981" s="4">
        <f>A2980+1</f>
        <v>2980</v>
      </c>
      <c r="B2981" s="5" t="s">
        <v>2409</v>
      </c>
    </row>
    <row r="2982" spans="1:2" ht="16.5" customHeight="1">
      <c r="A2982" s="4">
        <f>A2981+1</f>
        <v>2981</v>
      </c>
      <c r="B2982" s="5" t="s">
        <v>2410</v>
      </c>
    </row>
    <row r="2983" spans="1:2" ht="16.5" customHeight="1">
      <c r="A2983" s="4">
        <f>A2982+1</f>
        <v>2982</v>
      </c>
      <c r="B2983" s="5" t="s">
        <v>2411</v>
      </c>
    </row>
    <row r="2984" spans="1:2" ht="16.5" customHeight="1">
      <c r="A2984" s="4">
        <f>A2983+1</f>
        <v>2983</v>
      </c>
      <c r="B2984" s="5" t="s">
        <v>2412</v>
      </c>
    </row>
    <row r="2985" spans="1:2" ht="16.5" customHeight="1">
      <c r="A2985" s="4">
        <f>A2984+1</f>
        <v>2984</v>
      </c>
      <c r="B2985" s="5" t="s">
        <v>2413</v>
      </c>
    </row>
    <row r="2986" spans="1:2" ht="16.5" customHeight="1">
      <c r="A2986" s="4">
        <f>A2985+1</f>
        <v>2985</v>
      </c>
      <c r="B2986" s="5" t="s">
        <v>2414</v>
      </c>
    </row>
    <row r="2987" spans="1:2" ht="16.5" customHeight="1">
      <c r="A2987" s="4">
        <f>A2986+1</f>
        <v>2986</v>
      </c>
      <c r="B2987" s="5" t="s">
        <v>2415</v>
      </c>
    </row>
    <row r="2988" spans="1:2" ht="16.5" customHeight="1">
      <c r="A2988" s="4">
        <f>A2987+1</f>
        <v>2987</v>
      </c>
      <c r="B2988" s="5" t="s">
        <v>2416</v>
      </c>
    </row>
    <row r="2989" spans="1:2" ht="16.5" customHeight="1">
      <c r="A2989" s="4">
        <f>A2988+1</f>
        <v>2988</v>
      </c>
      <c r="B2989" s="5" t="s">
        <v>2417</v>
      </c>
    </row>
    <row r="2990" spans="1:2" ht="16.5" customHeight="1">
      <c r="A2990" s="4">
        <f>A2989+1</f>
        <v>2989</v>
      </c>
      <c r="B2990" s="5" t="s">
        <v>2418</v>
      </c>
    </row>
    <row r="2991" spans="1:2" ht="16.5" customHeight="1">
      <c r="A2991" s="4">
        <f>A2990+1</f>
        <v>2990</v>
      </c>
      <c r="B2991" s="5" t="s">
        <v>2419</v>
      </c>
    </row>
    <row r="2992" spans="1:2" ht="16.5" customHeight="1">
      <c r="A2992" s="4">
        <f>A2991+1</f>
        <v>2991</v>
      </c>
      <c r="B2992" s="5" t="s">
        <v>2420</v>
      </c>
    </row>
    <row r="2993" spans="1:2" ht="16.5" customHeight="1">
      <c r="A2993" s="4">
        <f>A2992+1</f>
        <v>2992</v>
      </c>
      <c r="B2993" s="5" t="s">
        <v>2421</v>
      </c>
    </row>
    <row r="2994" spans="1:2" ht="16.5" customHeight="1">
      <c r="A2994" s="4">
        <f>A2993+1</f>
        <v>2993</v>
      </c>
      <c r="B2994" s="5" t="s">
        <v>2422</v>
      </c>
    </row>
    <row r="2995" spans="1:2" ht="16.5" customHeight="1">
      <c r="A2995" s="4">
        <f>A2994+1</f>
        <v>2994</v>
      </c>
      <c r="B2995" s="5" t="s">
        <v>2423</v>
      </c>
    </row>
    <row r="2996" spans="1:2" ht="16.5" customHeight="1">
      <c r="A2996" s="4">
        <f>A2995+1</f>
        <v>2995</v>
      </c>
      <c r="B2996" s="5" t="s">
        <v>2424</v>
      </c>
    </row>
    <row r="2997" spans="1:2" ht="16.5" customHeight="1">
      <c r="A2997" s="4">
        <f>A2996+1</f>
        <v>2996</v>
      </c>
      <c r="B2997" s="5" t="s">
        <v>2425</v>
      </c>
    </row>
    <row r="2998" spans="1:2" ht="16.5" customHeight="1">
      <c r="A2998" s="4">
        <f>A2997+1</f>
        <v>2997</v>
      </c>
      <c r="B2998" s="5" t="s">
        <v>2426</v>
      </c>
    </row>
    <row r="2999" spans="1:2" ht="16.5" customHeight="1">
      <c r="A2999" s="4">
        <f>A2998+1</f>
        <v>2998</v>
      </c>
      <c r="B2999" s="5" t="s">
        <v>2427</v>
      </c>
    </row>
    <row r="3000" spans="1:2" ht="16.5" customHeight="1">
      <c r="A3000" s="4">
        <f>A2999+1</f>
        <v>2999</v>
      </c>
      <c r="B3000" s="5" t="s">
        <v>2428</v>
      </c>
    </row>
    <row r="3001" spans="1:2" ht="16.5" customHeight="1">
      <c r="A3001" s="4">
        <f>A3000+1</f>
        <v>3000</v>
      </c>
      <c r="B3001" s="5" t="s">
        <v>2429</v>
      </c>
    </row>
    <row r="3002" spans="1:2" ht="16.5" customHeight="1">
      <c r="A3002" s="4">
        <f>A3001+1</f>
        <v>3001</v>
      </c>
      <c r="B3002" s="5" t="s">
        <v>2430</v>
      </c>
    </row>
    <row r="3003" spans="1:2" ht="16.5" customHeight="1">
      <c r="A3003" s="4">
        <f>A3002+1</f>
        <v>3002</v>
      </c>
      <c r="B3003" s="5" t="s">
        <v>2431</v>
      </c>
    </row>
    <row r="3004" spans="1:2" ht="16.5" customHeight="1">
      <c r="A3004" s="4">
        <f>A3003+1</f>
        <v>3003</v>
      </c>
      <c r="B3004" s="5" t="s">
        <v>2432</v>
      </c>
    </row>
    <row r="3005" spans="1:2" ht="16.5" customHeight="1">
      <c r="A3005" s="4">
        <f>A3004+1</f>
        <v>3004</v>
      </c>
      <c r="B3005" s="5" t="s">
        <v>2433</v>
      </c>
    </row>
    <row r="3006" spans="1:2" ht="16.5" customHeight="1">
      <c r="A3006" s="4">
        <f>A3005+1</f>
        <v>3005</v>
      </c>
      <c r="B3006" s="5" t="s">
        <v>1218</v>
      </c>
    </row>
    <row r="3007" spans="1:2" ht="16.5" customHeight="1">
      <c r="A3007" s="4">
        <f>A3006+1</f>
        <v>3006</v>
      </c>
      <c r="B3007" s="5" t="s">
        <v>2434</v>
      </c>
    </row>
    <row r="3008" spans="1:2" ht="16.5" customHeight="1">
      <c r="A3008" s="4">
        <f>A3007+1</f>
        <v>3007</v>
      </c>
      <c r="B3008" s="5" t="s">
        <v>2435</v>
      </c>
    </row>
    <row r="3009" spans="1:2" ht="16.5" customHeight="1">
      <c r="A3009" s="4">
        <f>A3008+1</f>
        <v>3008</v>
      </c>
      <c r="B3009" s="5" t="s">
        <v>2436</v>
      </c>
    </row>
    <row r="3010" spans="1:2" ht="16.5" customHeight="1">
      <c r="A3010" s="4">
        <f>A3009+1</f>
        <v>3009</v>
      </c>
      <c r="B3010" s="5" t="s">
        <v>2437</v>
      </c>
    </row>
    <row r="3011" spans="1:2" ht="16.5" customHeight="1">
      <c r="A3011" s="4">
        <f>A3010+1</f>
        <v>3010</v>
      </c>
      <c r="B3011" s="5" t="s">
        <v>2438</v>
      </c>
    </row>
    <row r="3012" spans="1:2" ht="16.5" customHeight="1">
      <c r="A3012" s="4">
        <f>A3011+1</f>
        <v>3011</v>
      </c>
      <c r="B3012" s="5" t="s">
        <v>2439</v>
      </c>
    </row>
    <row r="3013" spans="1:2" ht="16.5" customHeight="1">
      <c r="A3013" s="4">
        <f>A3012+1</f>
        <v>3012</v>
      </c>
      <c r="B3013" s="5" t="s">
        <v>2440</v>
      </c>
    </row>
    <row r="3014" spans="1:2" ht="16.5" customHeight="1">
      <c r="A3014" s="4">
        <f>A3013+1</f>
        <v>3013</v>
      </c>
      <c r="B3014" s="5" t="s">
        <v>2441</v>
      </c>
    </row>
    <row r="3015" spans="1:2" ht="16.5" customHeight="1">
      <c r="A3015" s="4">
        <f>A3014+1</f>
        <v>3014</v>
      </c>
      <c r="B3015" s="5" t="s">
        <v>2442</v>
      </c>
    </row>
    <row r="3016" spans="1:2" ht="16.5" customHeight="1">
      <c r="A3016" s="4">
        <f>A3015+1</f>
        <v>3015</v>
      </c>
      <c r="B3016" s="5" t="s">
        <v>2443</v>
      </c>
    </row>
    <row r="3017" spans="1:2" ht="16.5" customHeight="1">
      <c r="A3017" s="4">
        <f>A3016+1</f>
        <v>3016</v>
      </c>
      <c r="B3017" s="5" t="s">
        <v>2444</v>
      </c>
    </row>
    <row r="3018" spans="1:2" ht="16.5" customHeight="1">
      <c r="A3018" s="4">
        <f>A3017+1</f>
        <v>3017</v>
      </c>
      <c r="B3018" s="5" t="s">
        <v>2445</v>
      </c>
    </row>
    <row r="3019" spans="1:2" ht="16.5" customHeight="1">
      <c r="A3019" s="4">
        <f>A3018+1</f>
        <v>3018</v>
      </c>
      <c r="B3019" s="5" t="s">
        <v>2446</v>
      </c>
    </row>
    <row r="3020" spans="1:2" ht="16.5" customHeight="1">
      <c r="A3020" s="4">
        <f>A3019+1</f>
        <v>3019</v>
      </c>
      <c r="B3020" s="5" t="s">
        <v>2447</v>
      </c>
    </row>
    <row r="3021" spans="1:2" ht="16.5" customHeight="1">
      <c r="A3021" s="4">
        <f>A3020+1</f>
        <v>3020</v>
      </c>
      <c r="B3021" s="5" t="s">
        <v>2448</v>
      </c>
    </row>
    <row r="3022" spans="1:2" ht="16.5" customHeight="1">
      <c r="A3022" s="4">
        <f>A3021+1</f>
        <v>3021</v>
      </c>
      <c r="B3022" s="5" t="s">
        <v>2449</v>
      </c>
    </row>
    <row r="3023" spans="1:2" ht="16.5" customHeight="1">
      <c r="A3023" s="4">
        <f>A3022+1</f>
        <v>3022</v>
      </c>
      <c r="B3023" s="5" t="s">
        <v>2450</v>
      </c>
    </row>
    <row r="3024" spans="1:2" ht="16.5" customHeight="1">
      <c r="A3024" s="4">
        <f>A3023+1</f>
        <v>3023</v>
      </c>
      <c r="B3024" s="5" t="s">
        <v>2451</v>
      </c>
    </row>
    <row r="3025" spans="1:2" ht="16.5" customHeight="1">
      <c r="A3025" s="4">
        <f>A3024+1</f>
        <v>3024</v>
      </c>
      <c r="B3025" s="5" t="s">
        <v>2452</v>
      </c>
    </row>
    <row r="3026" spans="1:2" ht="16.5" customHeight="1">
      <c r="A3026" s="4">
        <f>A3025+1</f>
        <v>3025</v>
      </c>
      <c r="B3026" s="5" t="s">
        <v>2453</v>
      </c>
    </row>
    <row r="3027" spans="1:2" ht="16.5" customHeight="1">
      <c r="A3027" s="4">
        <f>A3026+1</f>
        <v>3026</v>
      </c>
      <c r="B3027" s="5" t="s">
        <v>2454</v>
      </c>
    </row>
    <row r="3028" spans="1:2" ht="16.5" customHeight="1">
      <c r="A3028" s="4">
        <f>A3027+1</f>
        <v>3027</v>
      </c>
      <c r="B3028" s="5" t="s">
        <v>2455</v>
      </c>
    </row>
    <row r="3029" spans="1:2" ht="16.5" customHeight="1">
      <c r="A3029" s="4">
        <f>A3028+1</f>
        <v>3028</v>
      </c>
      <c r="B3029" s="5" t="s">
        <v>2456</v>
      </c>
    </row>
    <row r="3030" spans="1:2" ht="16.5" customHeight="1">
      <c r="A3030" s="4">
        <f>A3029+1</f>
        <v>3029</v>
      </c>
      <c r="B3030" s="5" t="s">
        <v>2457</v>
      </c>
    </row>
    <row r="3031" spans="1:2" ht="16.5" customHeight="1">
      <c r="A3031" s="4">
        <f>A3030+1</f>
        <v>3030</v>
      </c>
      <c r="B3031" s="5" t="s">
        <v>2458</v>
      </c>
    </row>
    <row r="3032" spans="1:2" ht="16.5" customHeight="1">
      <c r="A3032" s="4">
        <f>A3031+1</f>
        <v>3031</v>
      </c>
      <c r="B3032" s="5" t="s">
        <v>2459</v>
      </c>
    </row>
    <row r="3033" spans="1:2" ht="16.5" customHeight="1">
      <c r="A3033" s="4">
        <f>A3032+1</f>
        <v>3032</v>
      </c>
      <c r="B3033" s="5" t="s">
        <v>2460</v>
      </c>
    </row>
    <row r="3034" spans="1:2" ht="16.5" customHeight="1">
      <c r="A3034" s="4">
        <f>A3033+1</f>
        <v>3033</v>
      </c>
      <c r="B3034" s="5" t="s">
        <v>2461</v>
      </c>
    </row>
    <row r="3035" spans="1:2" ht="16.5" customHeight="1">
      <c r="A3035" s="4">
        <f>A3034+1</f>
        <v>3034</v>
      </c>
      <c r="B3035" s="5" t="s">
        <v>2462</v>
      </c>
    </row>
    <row r="3036" spans="1:2" ht="16.5" customHeight="1">
      <c r="A3036" s="4">
        <f>A3035+1</f>
        <v>3035</v>
      </c>
      <c r="B3036" s="5" t="s">
        <v>2463</v>
      </c>
    </row>
    <row r="3037" spans="1:2" ht="16.5" customHeight="1">
      <c r="A3037" s="4">
        <f>A3036+1</f>
        <v>3036</v>
      </c>
      <c r="B3037" s="5" t="s">
        <v>2464</v>
      </c>
    </row>
    <row r="3038" spans="1:2" ht="16.5" customHeight="1">
      <c r="A3038" s="4">
        <f>A3037+1</f>
        <v>3037</v>
      </c>
      <c r="B3038" s="5" t="s">
        <v>2465</v>
      </c>
    </row>
    <row r="3039" spans="1:2" ht="16.5" customHeight="1">
      <c r="A3039" s="4">
        <f>A3038+1</f>
        <v>3038</v>
      </c>
      <c r="B3039" s="5" t="s">
        <v>2466</v>
      </c>
    </row>
    <row r="3040" spans="1:2" ht="16.5" customHeight="1">
      <c r="A3040" s="4">
        <f>A3039+1</f>
        <v>3039</v>
      </c>
      <c r="B3040" s="5" t="s">
        <v>2467</v>
      </c>
    </row>
    <row r="3041" spans="1:2" ht="16.5" customHeight="1">
      <c r="A3041" s="4">
        <f>A3040+1</f>
        <v>3040</v>
      </c>
      <c r="B3041" s="5" t="s">
        <v>2468</v>
      </c>
    </row>
    <row r="3042" spans="1:2" ht="16.5" customHeight="1">
      <c r="A3042" s="4">
        <f>A3041+1</f>
        <v>3041</v>
      </c>
      <c r="B3042" s="5" t="s">
        <v>2469</v>
      </c>
    </row>
    <row r="3043" spans="1:2" ht="16.5" customHeight="1">
      <c r="A3043" s="4">
        <f>A3042+1</f>
        <v>3042</v>
      </c>
      <c r="B3043" s="5" t="s">
        <v>2470</v>
      </c>
    </row>
    <row r="3044" spans="1:2" ht="16.5" customHeight="1">
      <c r="A3044" s="4">
        <f>A3043+1</f>
        <v>3043</v>
      </c>
      <c r="B3044" s="5" t="s">
        <v>2471</v>
      </c>
    </row>
    <row r="3045" spans="1:2" ht="16.5" customHeight="1">
      <c r="A3045" s="4">
        <f>A3044+1</f>
        <v>3044</v>
      </c>
      <c r="B3045" s="5" t="s">
        <v>2472</v>
      </c>
    </row>
    <row r="3046" spans="1:2" ht="16.5" customHeight="1">
      <c r="A3046" s="4">
        <f>A3045+1</f>
        <v>3045</v>
      </c>
      <c r="B3046" s="5" t="s">
        <v>2473</v>
      </c>
    </row>
    <row r="3047" spans="1:2" ht="16.5" customHeight="1">
      <c r="A3047" s="4">
        <f>A3046+1</f>
        <v>3046</v>
      </c>
      <c r="B3047" s="5" t="s">
        <v>2474</v>
      </c>
    </row>
    <row r="3048" spans="1:2" ht="16.5" customHeight="1">
      <c r="A3048" s="4">
        <f>A3047+1</f>
        <v>3047</v>
      </c>
      <c r="B3048" s="5" t="s">
        <v>2475</v>
      </c>
    </row>
    <row r="3049" spans="1:2" ht="16.5" customHeight="1">
      <c r="A3049" s="4">
        <f>A3048+1</f>
        <v>3048</v>
      </c>
      <c r="B3049" s="5" t="s">
        <v>2476</v>
      </c>
    </row>
    <row r="3050" spans="1:2" ht="16.5" customHeight="1">
      <c r="A3050" s="4">
        <f>A3049+1</f>
        <v>3049</v>
      </c>
      <c r="B3050" s="5" t="s">
        <v>2477</v>
      </c>
    </row>
    <row r="3051" spans="1:2" ht="16.5" customHeight="1">
      <c r="A3051" s="4">
        <f>A3050+1</f>
        <v>3050</v>
      </c>
      <c r="B3051" s="5" t="s">
        <v>2478</v>
      </c>
    </row>
    <row r="3052" spans="1:2" ht="16.5" customHeight="1">
      <c r="A3052" s="4">
        <f>A3051+1</f>
        <v>3051</v>
      </c>
      <c r="B3052" s="5" t="s">
        <v>2479</v>
      </c>
    </row>
    <row r="3053" spans="1:2" ht="16.5" customHeight="1">
      <c r="A3053" s="4">
        <f>A3052+1</f>
        <v>3052</v>
      </c>
      <c r="B3053" s="5" t="s">
        <v>2480</v>
      </c>
    </row>
    <row r="3054" spans="1:2" ht="16.5" customHeight="1">
      <c r="A3054" s="4">
        <f>A3053+1</f>
        <v>3053</v>
      </c>
      <c r="B3054" s="5" t="s">
        <v>2481</v>
      </c>
    </row>
    <row r="3055" spans="1:2" ht="16.5" customHeight="1">
      <c r="A3055" s="4">
        <f>A3054+1</f>
        <v>3054</v>
      </c>
      <c r="B3055" s="5" t="s">
        <v>2482</v>
      </c>
    </row>
    <row r="3056" spans="1:2" ht="16.5" customHeight="1">
      <c r="A3056" s="4">
        <f>A3055+1</f>
        <v>3055</v>
      </c>
      <c r="B3056" s="5" t="s">
        <v>2483</v>
      </c>
    </row>
    <row r="3057" spans="1:2" ht="16.5" customHeight="1">
      <c r="A3057" s="4">
        <f>A3056+1</f>
        <v>3056</v>
      </c>
      <c r="B3057" s="5" t="s">
        <v>2484</v>
      </c>
    </row>
    <row r="3058" spans="1:2" ht="16.5" customHeight="1">
      <c r="A3058" s="4">
        <f>A3057+1</f>
        <v>3057</v>
      </c>
      <c r="B3058" s="5" t="s">
        <v>2485</v>
      </c>
    </row>
    <row r="3059" spans="1:2" ht="16.5" customHeight="1">
      <c r="A3059" s="4">
        <f>A3058+1</f>
        <v>3058</v>
      </c>
      <c r="B3059" s="5" t="s">
        <v>2486</v>
      </c>
    </row>
    <row r="3060" spans="1:2" ht="16.5" customHeight="1">
      <c r="A3060" s="4">
        <f>A3059+1</f>
        <v>3059</v>
      </c>
      <c r="B3060" s="5" t="s">
        <v>2487</v>
      </c>
    </row>
    <row r="3061" spans="1:2" ht="16.5" customHeight="1">
      <c r="A3061" s="4">
        <f>A3060+1</f>
        <v>3060</v>
      </c>
      <c r="B3061" s="5" t="s">
        <v>2488</v>
      </c>
    </row>
    <row r="3062" spans="1:2" ht="16.5" customHeight="1">
      <c r="A3062" s="4">
        <f>A3061+1</f>
        <v>3061</v>
      </c>
      <c r="B3062" s="5" t="s">
        <v>2489</v>
      </c>
    </row>
    <row r="3063" spans="1:2" ht="16.5" customHeight="1">
      <c r="A3063" s="4">
        <f>A3062+1</f>
        <v>3062</v>
      </c>
      <c r="B3063" s="5" t="s">
        <v>2490</v>
      </c>
    </row>
    <row r="3064" spans="1:2" ht="16.5" customHeight="1">
      <c r="A3064" s="4">
        <f>A3063+1</f>
        <v>3063</v>
      </c>
      <c r="B3064" s="5" t="s">
        <v>2491</v>
      </c>
    </row>
    <row r="3065" spans="1:2" ht="16.5" customHeight="1">
      <c r="A3065" s="4">
        <f>A3064+1</f>
        <v>3064</v>
      </c>
      <c r="B3065" s="5" t="s">
        <v>2492</v>
      </c>
    </row>
    <row r="3066" spans="1:2" ht="16.5" customHeight="1">
      <c r="A3066" s="4">
        <f>A3065+1</f>
        <v>3065</v>
      </c>
      <c r="B3066" s="5" t="s">
        <v>2493</v>
      </c>
    </row>
    <row r="3067" spans="1:2" ht="16.5" customHeight="1">
      <c r="A3067" s="4">
        <f>A3066+1</f>
        <v>3066</v>
      </c>
      <c r="B3067" s="5" t="s">
        <v>2494</v>
      </c>
    </row>
    <row r="3068" spans="1:2" ht="16.5" customHeight="1">
      <c r="A3068" s="4">
        <f>A3067+1</f>
        <v>3067</v>
      </c>
      <c r="B3068" s="5" t="s">
        <v>2495</v>
      </c>
    </row>
    <row r="3069" spans="1:2" ht="16.5" customHeight="1">
      <c r="A3069" s="4">
        <f>A3068+1</f>
        <v>3068</v>
      </c>
      <c r="B3069" s="5" t="s">
        <v>2496</v>
      </c>
    </row>
    <row r="3070" spans="1:2" ht="16.5" customHeight="1">
      <c r="A3070" s="4">
        <f>A3069+1</f>
        <v>3069</v>
      </c>
      <c r="B3070" s="5" t="s">
        <v>2497</v>
      </c>
    </row>
    <row r="3071" spans="1:2" ht="16.5" customHeight="1">
      <c r="A3071" s="4">
        <f>A3070+1</f>
        <v>3070</v>
      </c>
      <c r="B3071" s="5" t="s">
        <v>2498</v>
      </c>
    </row>
    <row r="3072" spans="1:2" ht="16.5" customHeight="1">
      <c r="A3072" s="4">
        <f>A3071+1</f>
        <v>3071</v>
      </c>
      <c r="B3072" s="5" t="s">
        <v>2499</v>
      </c>
    </row>
    <row r="3073" spans="1:2" ht="16.5" customHeight="1">
      <c r="A3073" s="4">
        <f>A3072+1</f>
        <v>3072</v>
      </c>
      <c r="B3073" s="5" t="s">
        <v>2500</v>
      </c>
    </row>
    <row r="3074" spans="1:2" ht="16.5" customHeight="1">
      <c r="A3074" s="4">
        <f>A3073+1</f>
        <v>3073</v>
      </c>
      <c r="B3074" s="5" t="s">
        <v>2501</v>
      </c>
    </row>
    <row r="3075" spans="1:2" ht="16.5" customHeight="1">
      <c r="A3075" s="4">
        <f>A3074+1</f>
        <v>3074</v>
      </c>
      <c r="B3075" s="5" t="s">
        <v>2502</v>
      </c>
    </row>
    <row r="3076" spans="1:2" ht="16.5" customHeight="1">
      <c r="A3076" s="4">
        <f>A3075+1</f>
        <v>3075</v>
      </c>
      <c r="B3076" s="5" t="s">
        <v>2503</v>
      </c>
    </row>
    <row r="3077" spans="1:2" ht="16.5" customHeight="1">
      <c r="A3077" s="4">
        <f>A3076+1</f>
        <v>3076</v>
      </c>
      <c r="B3077" s="5" t="s">
        <v>2504</v>
      </c>
    </row>
    <row r="3078" spans="1:2" ht="16.5" customHeight="1">
      <c r="A3078" s="4">
        <f>A3077+1</f>
        <v>3077</v>
      </c>
      <c r="B3078" s="5" t="s">
        <v>2505</v>
      </c>
    </row>
    <row r="3079" spans="1:2" ht="16.5" customHeight="1">
      <c r="A3079" s="4">
        <f>A3078+1</f>
        <v>3078</v>
      </c>
      <c r="B3079" s="5" t="s">
        <v>2506</v>
      </c>
    </row>
    <row r="3080" spans="1:2" ht="16.5" customHeight="1">
      <c r="A3080" s="4">
        <f>A3079+1</f>
        <v>3079</v>
      </c>
      <c r="B3080" s="5" t="s">
        <v>2507</v>
      </c>
    </row>
    <row r="3081" spans="1:2" ht="16.5" customHeight="1">
      <c r="A3081" s="4">
        <f>A3080+1</f>
        <v>3080</v>
      </c>
      <c r="B3081" s="5" t="s">
        <v>2508</v>
      </c>
    </row>
    <row r="3082" spans="1:2" ht="16.5" customHeight="1">
      <c r="A3082" s="4">
        <f>A3081+1</f>
        <v>3081</v>
      </c>
      <c r="B3082" s="5" t="s">
        <v>2509</v>
      </c>
    </row>
    <row r="3083" spans="1:2" ht="16.5" customHeight="1">
      <c r="A3083" s="4">
        <f>A3082+1</f>
        <v>3082</v>
      </c>
      <c r="B3083" s="5" t="s">
        <v>2510</v>
      </c>
    </row>
    <row r="3084" spans="1:2" ht="16.5" customHeight="1">
      <c r="A3084" s="4">
        <f>A3083+1</f>
        <v>3083</v>
      </c>
      <c r="B3084" s="5" t="s">
        <v>2511</v>
      </c>
    </row>
    <row r="3085" spans="1:2" ht="16.5" customHeight="1">
      <c r="A3085" s="4">
        <f>A3084+1</f>
        <v>3084</v>
      </c>
      <c r="B3085" s="5" t="s">
        <v>2512</v>
      </c>
    </row>
    <row r="3086" spans="1:2" ht="16.5" customHeight="1">
      <c r="A3086" s="4">
        <f>A3085+1</f>
        <v>3085</v>
      </c>
      <c r="B3086" s="5" t="s">
        <v>2513</v>
      </c>
    </row>
    <row r="3087" spans="1:2" ht="16.5" customHeight="1">
      <c r="A3087" s="4">
        <f>A3086+1</f>
        <v>3086</v>
      </c>
      <c r="B3087" s="5" t="s">
        <v>2514</v>
      </c>
    </row>
    <row r="3088" spans="1:2" ht="16.5" customHeight="1">
      <c r="A3088" s="4">
        <f>A3087+1</f>
        <v>3087</v>
      </c>
      <c r="B3088" s="5" t="s">
        <v>2515</v>
      </c>
    </row>
    <row r="3089" spans="1:2" ht="16.5" customHeight="1">
      <c r="A3089" s="4">
        <f>A3088+1</f>
        <v>3088</v>
      </c>
      <c r="B3089" s="5" t="s">
        <v>2516</v>
      </c>
    </row>
    <row r="3090" spans="1:2" ht="16.5" customHeight="1">
      <c r="A3090" s="4">
        <f>A3089+1</f>
        <v>3089</v>
      </c>
      <c r="B3090" s="5" t="s">
        <v>2517</v>
      </c>
    </row>
    <row r="3091" spans="1:2" ht="16.5" customHeight="1">
      <c r="A3091" s="4">
        <f>A3090+1</f>
        <v>3090</v>
      </c>
      <c r="B3091" s="5" t="s">
        <v>2518</v>
      </c>
    </row>
    <row r="3092" spans="1:2" ht="16.5" customHeight="1">
      <c r="A3092" s="4">
        <f>A3091+1</f>
        <v>3091</v>
      </c>
      <c r="B3092" s="5" t="s">
        <v>2519</v>
      </c>
    </row>
    <row r="3093" spans="1:2" ht="16.5" customHeight="1">
      <c r="A3093" s="4">
        <f>A3092+1</f>
        <v>3092</v>
      </c>
      <c r="B3093" s="5" t="s">
        <v>2520</v>
      </c>
    </row>
    <row r="3094" spans="1:2" ht="16.5" customHeight="1">
      <c r="A3094" s="4">
        <f>A3093+1</f>
        <v>3093</v>
      </c>
      <c r="B3094" s="5" t="s">
        <v>2521</v>
      </c>
    </row>
    <row r="3095" spans="1:2" ht="16.5" customHeight="1">
      <c r="A3095" s="4">
        <f>A3094+1</f>
        <v>3094</v>
      </c>
      <c r="B3095" s="5" t="s">
        <v>2522</v>
      </c>
    </row>
    <row r="3096" spans="1:2" ht="16.5" customHeight="1">
      <c r="A3096" s="4">
        <f>A3095+1</f>
        <v>3095</v>
      </c>
      <c r="B3096" s="5" t="s">
        <v>2523</v>
      </c>
    </row>
    <row r="3097" spans="1:2" ht="16.5" customHeight="1">
      <c r="A3097" s="4">
        <f>A3096+1</f>
        <v>3096</v>
      </c>
      <c r="B3097" s="5" t="s">
        <v>2524</v>
      </c>
    </row>
    <row r="3098" spans="1:2" ht="16.5" customHeight="1">
      <c r="A3098" s="4">
        <f>A3097+1</f>
        <v>3097</v>
      </c>
      <c r="B3098" s="5" t="s">
        <v>2525</v>
      </c>
    </row>
    <row r="3099" spans="1:2" ht="16.5" customHeight="1">
      <c r="A3099" s="4">
        <f>A3098+1</f>
        <v>3098</v>
      </c>
      <c r="B3099" s="5" t="s">
        <v>2526</v>
      </c>
    </row>
    <row r="3100" spans="1:2" ht="16.5" customHeight="1">
      <c r="A3100" s="4">
        <f>A3099+1</f>
        <v>3099</v>
      </c>
      <c r="B3100" s="5" t="s">
        <v>2527</v>
      </c>
    </row>
    <row r="3101" spans="1:2" ht="16.5" customHeight="1">
      <c r="A3101" s="4">
        <f>A3100+1</f>
        <v>3100</v>
      </c>
      <c r="B3101" s="5" t="s">
        <v>2528</v>
      </c>
    </row>
    <row r="3102" spans="1:2" ht="16.5" customHeight="1">
      <c r="A3102" s="4">
        <f>A3101+1</f>
        <v>3101</v>
      </c>
      <c r="B3102" s="5" t="s">
        <v>2529</v>
      </c>
    </row>
    <row r="3103" spans="1:2" ht="16.5" customHeight="1">
      <c r="A3103" s="4">
        <f>A3102+1</f>
        <v>3102</v>
      </c>
      <c r="B3103" s="5" t="s">
        <v>2530</v>
      </c>
    </row>
    <row r="3104" spans="1:2" ht="16.5" customHeight="1">
      <c r="A3104" s="4">
        <f>A3103+1</f>
        <v>3103</v>
      </c>
      <c r="B3104" s="5" t="s">
        <v>2531</v>
      </c>
    </row>
    <row r="3105" spans="1:2" ht="16.5" customHeight="1">
      <c r="A3105" s="4">
        <f>A3104+1</f>
        <v>3104</v>
      </c>
      <c r="B3105" s="5" t="s">
        <v>2532</v>
      </c>
    </row>
    <row r="3106" spans="1:2" ht="16.5" customHeight="1">
      <c r="A3106" s="4">
        <f>A3105+1</f>
        <v>3105</v>
      </c>
      <c r="B3106" s="5" t="s">
        <v>2533</v>
      </c>
    </row>
    <row r="3107" spans="1:2" ht="16.5" customHeight="1">
      <c r="A3107" s="4">
        <f>A3106+1</f>
        <v>3106</v>
      </c>
      <c r="B3107" s="5" t="s">
        <v>2534</v>
      </c>
    </row>
    <row r="3108" spans="1:2" ht="16.5" customHeight="1">
      <c r="A3108" s="4">
        <f>A3107+1</f>
        <v>3107</v>
      </c>
      <c r="B3108" s="5" t="s">
        <v>2535</v>
      </c>
    </row>
    <row r="3109" spans="1:2" ht="16.5" customHeight="1">
      <c r="A3109" s="4">
        <f>A3108+1</f>
        <v>3108</v>
      </c>
      <c r="B3109" s="5" t="s">
        <v>2536</v>
      </c>
    </row>
    <row r="3110" spans="1:2" ht="16.5" customHeight="1">
      <c r="A3110" s="4">
        <f>A3109+1</f>
        <v>3109</v>
      </c>
      <c r="B3110" s="5" t="s">
        <v>2537</v>
      </c>
    </row>
    <row r="3111" spans="1:2" ht="16.5" customHeight="1">
      <c r="A3111" s="4">
        <f>A3110+1</f>
        <v>3110</v>
      </c>
      <c r="B3111" s="5" t="s">
        <v>2538</v>
      </c>
    </row>
    <row r="3112" spans="1:2" ht="16.5" customHeight="1">
      <c r="A3112" s="4">
        <f>A3111+1</f>
        <v>3111</v>
      </c>
      <c r="B3112" s="5" t="s">
        <v>2539</v>
      </c>
    </row>
    <row r="3113" spans="1:2" ht="16.5" customHeight="1">
      <c r="A3113" s="4">
        <f>A3112+1</f>
        <v>3112</v>
      </c>
      <c r="B3113" s="5" t="s">
        <v>2540</v>
      </c>
    </row>
    <row r="3114" spans="1:2" ht="16.5" customHeight="1">
      <c r="A3114" s="4">
        <f>A3113+1</f>
        <v>3113</v>
      </c>
      <c r="B3114" s="5" t="s">
        <v>2541</v>
      </c>
    </row>
    <row r="3115" spans="1:2" ht="16.5" customHeight="1">
      <c r="A3115" s="4">
        <f>A3114+1</f>
        <v>3114</v>
      </c>
      <c r="B3115" s="5" t="s">
        <v>2542</v>
      </c>
    </row>
    <row r="3116" spans="1:2" ht="16.5" customHeight="1">
      <c r="A3116" s="4">
        <f>A3115+1</f>
        <v>3115</v>
      </c>
      <c r="B3116" s="5" t="s">
        <v>2543</v>
      </c>
    </row>
    <row r="3117" spans="1:2" ht="16.5" customHeight="1">
      <c r="A3117" s="4">
        <f>A3116+1</f>
        <v>3116</v>
      </c>
      <c r="B3117" s="5" t="s">
        <v>2544</v>
      </c>
    </row>
    <row r="3118" spans="1:2" ht="16.5" customHeight="1">
      <c r="A3118" s="4">
        <f>A3117+1</f>
        <v>3117</v>
      </c>
      <c r="B3118" s="5" t="s">
        <v>2545</v>
      </c>
    </row>
    <row r="3119" spans="1:2" ht="16.5" customHeight="1">
      <c r="A3119" s="4">
        <f>A3118+1</f>
        <v>3118</v>
      </c>
      <c r="B3119" s="5" t="s">
        <v>2546</v>
      </c>
    </row>
    <row r="3120" spans="1:2" ht="16.5" customHeight="1">
      <c r="A3120" s="4">
        <f>A3119+1</f>
        <v>3119</v>
      </c>
      <c r="B3120" s="5" t="s">
        <v>2547</v>
      </c>
    </row>
    <row r="3121" spans="1:2" ht="16.5" customHeight="1">
      <c r="A3121" s="4">
        <f>A3120+1</f>
        <v>3120</v>
      </c>
      <c r="B3121" s="5" t="s">
        <v>2548</v>
      </c>
    </row>
    <row r="3122" spans="1:2" ht="16.5" customHeight="1">
      <c r="A3122" s="4">
        <f>A3121+1</f>
        <v>3121</v>
      </c>
      <c r="B3122" s="5" t="s">
        <v>2549</v>
      </c>
    </row>
    <row r="3123" spans="1:2" ht="16.5" customHeight="1">
      <c r="A3123" s="4">
        <f>A3122+1</f>
        <v>3122</v>
      </c>
      <c r="B3123" s="5" t="s">
        <v>2550</v>
      </c>
    </row>
    <row r="3124" spans="1:2" ht="16.5" customHeight="1">
      <c r="A3124" s="4">
        <f>A3123+1</f>
        <v>3123</v>
      </c>
      <c r="B3124" s="5" t="s">
        <v>2551</v>
      </c>
    </row>
    <row r="3125" spans="1:2" ht="16.5" customHeight="1">
      <c r="A3125" s="4">
        <f>A3124+1</f>
        <v>3124</v>
      </c>
      <c r="B3125" s="5" t="s">
        <v>2552</v>
      </c>
    </row>
    <row r="3126" spans="1:2" ht="16.5" customHeight="1">
      <c r="A3126" s="4">
        <f>A3125+1</f>
        <v>3125</v>
      </c>
      <c r="B3126" s="5" t="s">
        <v>2553</v>
      </c>
    </row>
    <row r="3127" spans="1:2" ht="16.5" customHeight="1">
      <c r="A3127" s="4">
        <f>A3126+1</f>
        <v>3126</v>
      </c>
      <c r="B3127" s="5" t="s">
        <v>2554</v>
      </c>
    </row>
    <row r="3128" spans="1:2" ht="16.5" customHeight="1">
      <c r="A3128" s="4">
        <f>A3127+1</f>
        <v>3127</v>
      </c>
      <c r="B3128" s="5" t="s">
        <v>2555</v>
      </c>
    </row>
    <row r="3129" spans="1:2" ht="16.5" customHeight="1">
      <c r="A3129" s="4">
        <f>A3128+1</f>
        <v>3128</v>
      </c>
      <c r="B3129" s="5" t="s">
        <v>2556</v>
      </c>
    </row>
    <row r="3130" spans="1:2" ht="16.5" customHeight="1">
      <c r="A3130" s="4">
        <f>A3129+1</f>
        <v>3129</v>
      </c>
      <c r="B3130" s="5" t="s">
        <v>2557</v>
      </c>
    </row>
    <row r="3131" spans="1:2" ht="16.5" customHeight="1">
      <c r="A3131" s="4">
        <f>A3130+1</f>
        <v>3130</v>
      </c>
      <c r="B3131" s="5" t="s">
        <v>2558</v>
      </c>
    </row>
    <row r="3132" spans="1:2" ht="16.5" customHeight="1">
      <c r="A3132" s="4">
        <f>A3131+1</f>
        <v>3131</v>
      </c>
      <c r="B3132" s="5" t="s">
        <v>2559</v>
      </c>
    </row>
    <row r="3133" spans="1:2" ht="16.5" customHeight="1">
      <c r="A3133" s="4">
        <f>A3132+1</f>
        <v>3132</v>
      </c>
      <c r="B3133" s="5" t="s">
        <v>2560</v>
      </c>
    </row>
    <row r="3134" spans="1:2" ht="16.5" customHeight="1">
      <c r="A3134" s="4">
        <f>A3133+1</f>
        <v>3133</v>
      </c>
      <c r="B3134" s="5" t="s">
        <v>2561</v>
      </c>
    </row>
    <row r="3135" spans="1:2" ht="16.5" customHeight="1">
      <c r="A3135" s="4">
        <f>A3134+1</f>
        <v>3134</v>
      </c>
      <c r="B3135" s="5" t="s">
        <v>471</v>
      </c>
    </row>
    <row r="3136" spans="1:2" ht="16.5" customHeight="1">
      <c r="A3136" s="4">
        <f>A3135+1</f>
        <v>3135</v>
      </c>
      <c r="B3136" s="5" t="s">
        <v>2562</v>
      </c>
    </row>
    <row r="3137" spans="1:2" ht="16.5" customHeight="1">
      <c r="A3137" s="4">
        <f>A3136+1</f>
        <v>3136</v>
      </c>
      <c r="B3137" s="5" t="s">
        <v>2563</v>
      </c>
    </row>
    <row r="3138" spans="1:2" ht="16.5" customHeight="1">
      <c r="A3138" s="4">
        <f>A3137+1</f>
        <v>3137</v>
      </c>
      <c r="B3138" s="5" t="s">
        <v>2564</v>
      </c>
    </row>
    <row r="3139" spans="1:2" ht="16.5" customHeight="1">
      <c r="A3139" s="4">
        <f>A3138+1</f>
        <v>3138</v>
      </c>
      <c r="B3139" s="5" t="s">
        <v>2565</v>
      </c>
    </row>
    <row r="3140" spans="1:2" ht="16.5" customHeight="1">
      <c r="A3140" s="4">
        <f>A3139+1</f>
        <v>3139</v>
      </c>
      <c r="B3140" s="5" t="s">
        <v>2566</v>
      </c>
    </row>
    <row r="3141" spans="1:2" ht="16.5" customHeight="1">
      <c r="A3141" s="4">
        <f>A3140+1</f>
        <v>3140</v>
      </c>
      <c r="B3141" s="5" t="s">
        <v>2567</v>
      </c>
    </row>
    <row r="3142" spans="1:2" ht="16.5" customHeight="1">
      <c r="A3142" s="4">
        <f>A3141+1</f>
        <v>3141</v>
      </c>
      <c r="B3142" s="5" t="s">
        <v>2568</v>
      </c>
    </row>
    <row r="3143" spans="1:2" ht="16.5" customHeight="1">
      <c r="A3143" s="4">
        <f>A3142+1</f>
        <v>3142</v>
      </c>
      <c r="B3143" s="5" t="s">
        <v>2569</v>
      </c>
    </row>
    <row r="3144" spans="1:2" ht="16.5" customHeight="1">
      <c r="A3144" s="4">
        <f>A3143+1</f>
        <v>3143</v>
      </c>
      <c r="B3144" s="5" t="s">
        <v>2570</v>
      </c>
    </row>
    <row r="3145" spans="1:2" ht="16.5" customHeight="1">
      <c r="A3145" s="4">
        <f>A3144+1</f>
        <v>3144</v>
      </c>
      <c r="B3145" s="5" t="s">
        <v>2571</v>
      </c>
    </row>
    <row r="3146" spans="1:2" ht="16.5" customHeight="1">
      <c r="A3146" s="4">
        <f>A3145+1</f>
        <v>3145</v>
      </c>
      <c r="B3146" s="5" t="s">
        <v>2572</v>
      </c>
    </row>
    <row r="3147" spans="1:2" ht="16.5" customHeight="1">
      <c r="A3147" s="4">
        <f>A3146+1</f>
        <v>3146</v>
      </c>
      <c r="B3147" s="5" t="s">
        <v>2573</v>
      </c>
    </row>
    <row r="3148" spans="1:2" ht="16.5" customHeight="1">
      <c r="A3148" s="4">
        <f>A3147+1</f>
        <v>3147</v>
      </c>
      <c r="B3148" s="5" t="s">
        <v>2574</v>
      </c>
    </row>
    <row r="3149" spans="1:2" ht="16.5" customHeight="1">
      <c r="A3149" s="4">
        <f>A3148+1</f>
        <v>3148</v>
      </c>
      <c r="B3149" s="5" t="s">
        <v>2575</v>
      </c>
    </row>
    <row r="3150" spans="1:2" ht="16.5" customHeight="1">
      <c r="A3150" s="4">
        <f>A3149+1</f>
        <v>3149</v>
      </c>
      <c r="B3150" s="5" t="s">
        <v>2576</v>
      </c>
    </row>
    <row r="3151" spans="1:2" ht="16.5" customHeight="1">
      <c r="A3151" s="4">
        <f>A3150+1</f>
        <v>3150</v>
      </c>
      <c r="B3151" s="5" t="s">
        <v>2577</v>
      </c>
    </row>
    <row r="3152" spans="1:2" ht="16.5" customHeight="1">
      <c r="A3152" s="4">
        <f>A3151+1</f>
        <v>3151</v>
      </c>
      <c r="B3152" s="5" t="s">
        <v>2578</v>
      </c>
    </row>
    <row r="3153" spans="1:2" ht="16.5" customHeight="1">
      <c r="A3153" s="4">
        <f>A3152+1</f>
        <v>3152</v>
      </c>
      <c r="B3153" s="5" t="s">
        <v>2579</v>
      </c>
    </row>
    <row r="3154" spans="1:2" ht="16.5" customHeight="1">
      <c r="A3154" s="4">
        <f>A3153+1</f>
        <v>3153</v>
      </c>
      <c r="B3154" s="5" t="s">
        <v>2580</v>
      </c>
    </row>
    <row r="3155" spans="1:2" ht="16.5" customHeight="1">
      <c r="A3155" s="4">
        <f>A3154+1</f>
        <v>3154</v>
      </c>
      <c r="B3155" s="5" t="s">
        <v>2581</v>
      </c>
    </row>
    <row r="3156" spans="1:2" ht="16.5" customHeight="1">
      <c r="A3156" s="4">
        <f>A3155+1</f>
        <v>3155</v>
      </c>
      <c r="B3156" s="5" t="s">
        <v>2582</v>
      </c>
    </row>
    <row r="3157" spans="1:2" ht="16.5" customHeight="1">
      <c r="A3157" s="4">
        <f>A3156+1</f>
        <v>3156</v>
      </c>
      <c r="B3157" s="5" t="s">
        <v>2583</v>
      </c>
    </row>
    <row r="3158" spans="1:2" ht="16.5" customHeight="1">
      <c r="A3158" s="4">
        <f>A3157+1</f>
        <v>3157</v>
      </c>
      <c r="B3158" s="5" t="s">
        <v>2584</v>
      </c>
    </row>
    <row r="3159" spans="1:2" ht="16.5" customHeight="1">
      <c r="A3159" s="4">
        <f>A3158+1</f>
        <v>3158</v>
      </c>
      <c r="B3159" s="5" t="s">
        <v>2585</v>
      </c>
    </row>
    <row r="3160" spans="1:2" ht="16.5" customHeight="1">
      <c r="A3160" s="4">
        <f>A3159+1</f>
        <v>3159</v>
      </c>
      <c r="B3160" s="5" t="s">
        <v>2586</v>
      </c>
    </row>
    <row r="3161" spans="1:2" ht="16.5" customHeight="1">
      <c r="A3161" s="4">
        <f>A3160+1</f>
        <v>3160</v>
      </c>
      <c r="B3161" s="5" t="s">
        <v>2587</v>
      </c>
    </row>
    <row r="3162" spans="1:2" ht="16.5" customHeight="1">
      <c r="A3162" s="4">
        <f>A3161+1</f>
        <v>3161</v>
      </c>
      <c r="B3162" s="5" t="s">
        <v>2588</v>
      </c>
    </row>
    <row r="3163" spans="1:2" ht="16.5" customHeight="1">
      <c r="A3163" s="4">
        <f>A3162+1</f>
        <v>3162</v>
      </c>
      <c r="B3163" s="5" t="s">
        <v>2589</v>
      </c>
    </row>
    <row r="3164" spans="1:2" ht="16.5" customHeight="1">
      <c r="A3164" s="4">
        <f>A3163+1</f>
        <v>3163</v>
      </c>
      <c r="B3164" s="5" t="s">
        <v>2590</v>
      </c>
    </row>
    <row r="3165" spans="1:2" ht="16.5" customHeight="1">
      <c r="A3165" s="4">
        <f>A3164+1</f>
        <v>3164</v>
      </c>
      <c r="B3165" s="5" t="s">
        <v>2591</v>
      </c>
    </row>
    <row r="3166" spans="1:2" ht="16.5" customHeight="1">
      <c r="A3166" s="4">
        <f>A3165+1</f>
        <v>3165</v>
      </c>
      <c r="B3166" s="5" t="s">
        <v>2592</v>
      </c>
    </row>
    <row r="3167" spans="1:2" ht="16.5" customHeight="1">
      <c r="A3167" s="4">
        <f>A3166+1</f>
        <v>3166</v>
      </c>
      <c r="B3167" s="5" t="s">
        <v>2593</v>
      </c>
    </row>
    <row r="3168" spans="1:2" ht="16.5" customHeight="1">
      <c r="A3168" s="4">
        <f>A3167+1</f>
        <v>3167</v>
      </c>
      <c r="B3168" s="5" t="s">
        <v>2594</v>
      </c>
    </row>
    <row r="3169" spans="1:2" ht="16.5" customHeight="1">
      <c r="A3169" s="4">
        <f>A3168+1</f>
        <v>3168</v>
      </c>
      <c r="B3169" s="5" t="s">
        <v>2595</v>
      </c>
    </row>
    <row r="3170" spans="1:2" ht="16.5" customHeight="1">
      <c r="A3170" s="4">
        <f>A3169+1</f>
        <v>3169</v>
      </c>
      <c r="B3170" s="5" t="s">
        <v>2596</v>
      </c>
    </row>
    <row r="3171" spans="1:2" ht="16.5" customHeight="1">
      <c r="A3171" s="4">
        <f>A3170+1</f>
        <v>3170</v>
      </c>
      <c r="B3171" s="5" t="s">
        <v>2597</v>
      </c>
    </row>
    <row r="3172" spans="1:2" ht="16.5" customHeight="1">
      <c r="A3172" s="4">
        <f>A3171+1</f>
        <v>3171</v>
      </c>
      <c r="B3172" s="5" t="s">
        <v>471</v>
      </c>
    </row>
    <row r="3173" spans="1:2" ht="16.5" customHeight="1">
      <c r="A3173" s="4">
        <f>A3172+1</f>
        <v>3172</v>
      </c>
      <c r="B3173" s="5" t="s">
        <v>2562</v>
      </c>
    </row>
    <row r="3174" spans="1:2" ht="16.5" customHeight="1">
      <c r="A3174" s="4">
        <f>A3173+1</f>
        <v>3173</v>
      </c>
      <c r="B3174" s="5" t="s">
        <v>736</v>
      </c>
    </row>
    <row r="3175" spans="1:2" ht="16.5" customHeight="1">
      <c r="A3175" s="4">
        <f>A3174+1</f>
        <v>3174</v>
      </c>
      <c r="B3175" s="5" t="s">
        <v>2598</v>
      </c>
    </row>
    <row r="3176" spans="1:2" ht="16.5" customHeight="1">
      <c r="A3176" s="4">
        <f>A3175+1</f>
        <v>3175</v>
      </c>
      <c r="B3176" s="5" t="s">
        <v>2599</v>
      </c>
    </row>
    <row r="3177" spans="1:2" ht="16.5" customHeight="1">
      <c r="A3177" s="4">
        <f>A3176+1</f>
        <v>3176</v>
      </c>
      <c r="B3177" s="5" t="s">
        <v>2600</v>
      </c>
    </row>
    <row r="3178" spans="1:2" ht="16.5" customHeight="1">
      <c r="A3178" s="4">
        <f>A3177+1</f>
        <v>3177</v>
      </c>
      <c r="B3178" s="5" t="s">
        <v>1867</v>
      </c>
    </row>
    <row r="3179" spans="1:2" ht="16.5" customHeight="1">
      <c r="A3179" s="4">
        <f>A3178+1</f>
        <v>3178</v>
      </c>
      <c r="B3179" s="5" t="s">
        <v>2601</v>
      </c>
    </row>
    <row r="3180" spans="1:2" ht="16.5" customHeight="1">
      <c r="A3180" s="4">
        <f>A3179+1</f>
        <v>3179</v>
      </c>
      <c r="B3180" s="5" t="s">
        <v>2602</v>
      </c>
    </row>
    <row r="3181" spans="1:2" ht="16.5" customHeight="1">
      <c r="A3181" s="4">
        <f>A3180+1</f>
        <v>3180</v>
      </c>
      <c r="B3181" s="5" t="s">
        <v>2603</v>
      </c>
    </row>
    <row r="3182" spans="1:2" ht="16.5" customHeight="1">
      <c r="A3182" s="4">
        <f>A3181+1</f>
        <v>3181</v>
      </c>
      <c r="B3182" s="5" t="s">
        <v>2604</v>
      </c>
    </row>
    <row r="3183" spans="1:2" ht="16.5" customHeight="1">
      <c r="A3183" s="4">
        <f>A3182+1</f>
        <v>3182</v>
      </c>
      <c r="B3183" s="5" t="s">
        <v>2605</v>
      </c>
    </row>
    <row r="3184" spans="1:2" ht="16.5" customHeight="1">
      <c r="A3184" s="4">
        <f>A3183+1</f>
        <v>3183</v>
      </c>
      <c r="B3184" s="5" t="s">
        <v>2606</v>
      </c>
    </row>
    <row r="3185" spans="1:2" ht="16.5" customHeight="1">
      <c r="A3185" s="4">
        <f>A3184+1</f>
        <v>3184</v>
      </c>
      <c r="B3185" s="5" t="s">
        <v>1645</v>
      </c>
    </row>
    <row r="3186" spans="1:2" ht="16.5" customHeight="1">
      <c r="A3186" s="4">
        <f>A3185+1</f>
        <v>3185</v>
      </c>
      <c r="B3186" s="5" t="s">
        <v>2607</v>
      </c>
    </row>
    <row r="3187" spans="1:2" ht="16.5" customHeight="1">
      <c r="A3187" s="4">
        <f>A3186+1</f>
        <v>3186</v>
      </c>
      <c r="B3187" s="5" t="s">
        <v>2608</v>
      </c>
    </row>
    <row r="3188" spans="1:2" ht="16.5" customHeight="1">
      <c r="A3188" s="4">
        <f>A3187+1</f>
        <v>3187</v>
      </c>
      <c r="B3188" s="5" t="s">
        <v>2609</v>
      </c>
    </row>
    <row r="3189" spans="1:2" ht="16.5" customHeight="1">
      <c r="A3189" s="4">
        <f>A3188+1</f>
        <v>3188</v>
      </c>
      <c r="B3189" s="5" t="s">
        <v>2610</v>
      </c>
    </row>
    <row r="3190" spans="1:2" ht="16.5" customHeight="1">
      <c r="A3190" s="4">
        <f>A3189+1</f>
        <v>3189</v>
      </c>
      <c r="B3190" s="5" t="s">
        <v>2611</v>
      </c>
    </row>
    <row r="3191" spans="1:2" ht="16.5" customHeight="1">
      <c r="A3191" s="4">
        <f>A3190+1</f>
        <v>3190</v>
      </c>
      <c r="B3191" s="5" t="s">
        <v>2612</v>
      </c>
    </row>
    <row r="3192" spans="1:2" ht="16.5" customHeight="1">
      <c r="A3192" s="4">
        <f>A3191+1</f>
        <v>3191</v>
      </c>
      <c r="B3192" s="5" t="s">
        <v>2613</v>
      </c>
    </row>
    <row r="3193" spans="1:2" ht="16.5" customHeight="1">
      <c r="A3193" s="4">
        <f>A3192+1</f>
        <v>3192</v>
      </c>
      <c r="B3193" s="5" t="s">
        <v>2614</v>
      </c>
    </row>
    <row r="3194" spans="1:2" ht="16.5" customHeight="1">
      <c r="A3194" s="4">
        <f>A3193+1</f>
        <v>3193</v>
      </c>
      <c r="B3194" s="5" t="s">
        <v>2615</v>
      </c>
    </row>
    <row r="3195" spans="1:2" ht="16.5" customHeight="1">
      <c r="A3195" s="4">
        <f>A3194+1</f>
        <v>3194</v>
      </c>
      <c r="B3195" s="5" t="s">
        <v>2616</v>
      </c>
    </row>
    <row r="3196" spans="1:2" ht="16.5" customHeight="1">
      <c r="A3196" s="4">
        <f>A3195+1</f>
        <v>3195</v>
      </c>
      <c r="B3196" s="5" t="s">
        <v>2617</v>
      </c>
    </row>
    <row r="3197" spans="1:2" ht="16.5" customHeight="1">
      <c r="A3197" s="4">
        <f>A3196+1</f>
        <v>3196</v>
      </c>
      <c r="B3197" s="5" t="s">
        <v>2618</v>
      </c>
    </row>
    <row r="3198" spans="1:2" ht="16.5" customHeight="1">
      <c r="A3198" s="4">
        <f>A3197+1</f>
        <v>3197</v>
      </c>
      <c r="B3198" s="5" t="s">
        <v>2619</v>
      </c>
    </row>
    <row r="3199" spans="1:2" ht="16.5" customHeight="1">
      <c r="A3199" s="4">
        <f>A3198+1</f>
        <v>3198</v>
      </c>
      <c r="B3199" s="5" t="s">
        <v>2620</v>
      </c>
    </row>
    <row r="3200" spans="1:2" ht="16.5" customHeight="1">
      <c r="A3200" s="4">
        <f>A3199+1</f>
        <v>3199</v>
      </c>
      <c r="B3200" s="5" t="s">
        <v>2621</v>
      </c>
    </row>
    <row r="3201" spans="1:2" ht="16.5" customHeight="1">
      <c r="A3201" s="4">
        <f>A3200+1</f>
        <v>3200</v>
      </c>
      <c r="B3201" s="5" t="s">
        <v>2622</v>
      </c>
    </row>
    <row r="3202" spans="1:2" ht="16.5" customHeight="1">
      <c r="A3202" s="4">
        <f>A3201+1</f>
        <v>3201</v>
      </c>
      <c r="B3202" s="5" t="s">
        <v>2623</v>
      </c>
    </row>
    <row r="3203" spans="1:2" ht="16.5" customHeight="1">
      <c r="A3203" s="4">
        <f>A3202+1</f>
        <v>3202</v>
      </c>
      <c r="B3203" s="5" t="s">
        <v>1969</v>
      </c>
    </row>
    <row r="3204" spans="1:2" ht="16.5" customHeight="1">
      <c r="A3204" s="4">
        <f>A3203+1</f>
        <v>3203</v>
      </c>
      <c r="B3204" s="5" t="s">
        <v>2624</v>
      </c>
    </row>
    <row r="3205" spans="1:2" ht="16.5" customHeight="1">
      <c r="A3205" s="4">
        <f>A3204+1</f>
        <v>3204</v>
      </c>
      <c r="B3205" s="5" t="s">
        <v>2625</v>
      </c>
    </row>
    <row r="3206" spans="1:2" ht="16.5" customHeight="1">
      <c r="A3206" s="4">
        <f>A3205+1</f>
        <v>3205</v>
      </c>
      <c r="B3206" s="5" t="s">
        <v>2626</v>
      </c>
    </row>
    <row r="3207" spans="1:2" ht="16.5" customHeight="1">
      <c r="A3207" s="4">
        <f>A3206+1</f>
        <v>3206</v>
      </c>
      <c r="B3207" s="5" t="s">
        <v>2627</v>
      </c>
    </row>
    <row r="3208" spans="1:2" ht="16.5" customHeight="1">
      <c r="A3208" s="4">
        <f>A3207+1</f>
        <v>3207</v>
      </c>
      <c r="B3208" s="5" t="s">
        <v>2628</v>
      </c>
    </row>
    <row r="3209" spans="1:2" ht="16.5" customHeight="1">
      <c r="A3209" s="4">
        <f>A3208+1</f>
        <v>3208</v>
      </c>
      <c r="B3209" s="5" t="s">
        <v>2629</v>
      </c>
    </row>
    <row r="3210" spans="1:2" ht="16.5" customHeight="1">
      <c r="A3210" s="4">
        <f>A3209+1</f>
        <v>3209</v>
      </c>
      <c r="B3210" s="5" t="s">
        <v>904</v>
      </c>
    </row>
    <row r="3211" spans="1:2" ht="16.5" customHeight="1">
      <c r="A3211" s="4">
        <f>A3210+1</f>
        <v>3210</v>
      </c>
      <c r="B3211" s="5" t="s">
        <v>2630</v>
      </c>
    </row>
    <row r="3212" spans="1:2" ht="16.5" customHeight="1">
      <c r="A3212" s="4">
        <f>A3211+1</f>
        <v>3211</v>
      </c>
      <c r="B3212" s="5" t="s">
        <v>2631</v>
      </c>
    </row>
    <row r="3213" spans="1:2" ht="16.5" customHeight="1">
      <c r="A3213" s="4">
        <f>A3212+1</f>
        <v>3212</v>
      </c>
      <c r="B3213" s="5" t="s">
        <v>2632</v>
      </c>
    </row>
    <row r="3214" spans="1:2" ht="16.5" customHeight="1">
      <c r="A3214" s="4">
        <f>A3213+1</f>
        <v>3213</v>
      </c>
      <c r="B3214" s="5" t="s">
        <v>2633</v>
      </c>
    </row>
    <row r="3215" spans="1:2" ht="16.5" customHeight="1">
      <c r="A3215" s="4">
        <f>A3214+1</f>
        <v>3214</v>
      </c>
      <c r="B3215" s="5" t="s">
        <v>2634</v>
      </c>
    </row>
    <row r="3216" spans="1:2" ht="16.5" customHeight="1">
      <c r="A3216" s="4">
        <f>A3215+1</f>
        <v>3215</v>
      </c>
      <c r="B3216" s="5" t="s">
        <v>2635</v>
      </c>
    </row>
    <row r="3217" spans="1:2" ht="16.5" customHeight="1">
      <c r="A3217" s="4">
        <f>A3216+1</f>
        <v>3216</v>
      </c>
      <c r="B3217" s="5" t="s">
        <v>2636</v>
      </c>
    </row>
    <row r="3218" spans="1:2" ht="16.5" customHeight="1">
      <c r="A3218" s="4">
        <f>A3217+1</f>
        <v>3217</v>
      </c>
      <c r="B3218" s="5" t="s">
        <v>2637</v>
      </c>
    </row>
    <row r="3219" spans="1:2" ht="16.5" customHeight="1">
      <c r="A3219" s="4">
        <f>A3218+1</f>
        <v>3218</v>
      </c>
      <c r="B3219" s="5" t="s">
        <v>2638</v>
      </c>
    </row>
    <row r="3220" spans="1:2" ht="16.5" customHeight="1">
      <c r="A3220" s="4">
        <f>A3219+1</f>
        <v>3219</v>
      </c>
      <c r="B3220" s="5" t="s">
        <v>2639</v>
      </c>
    </row>
    <row r="3221" spans="1:2" ht="16.5" customHeight="1">
      <c r="A3221" s="4">
        <f>A3220+1</f>
        <v>3220</v>
      </c>
      <c r="B3221" s="5" t="s">
        <v>2640</v>
      </c>
    </row>
    <row r="3222" spans="1:2" ht="16.5" customHeight="1">
      <c r="A3222" s="4">
        <f>A3221+1</f>
        <v>3221</v>
      </c>
      <c r="B3222" s="5" t="s">
        <v>2641</v>
      </c>
    </row>
    <row r="3223" spans="1:2" ht="16.5" customHeight="1">
      <c r="A3223" s="4">
        <f>A3222+1</f>
        <v>3222</v>
      </c>
      <c r="B3223" s="5" t="s">
        <v>2642</v>
      </c>
    </row>
    <row r="3224" spans="1:2" ht="16.5" customHeight="1">
      <c r="A3224" s="4">
        <f>A3223+1</f>
        <v>3223</v>
      </c>
      <c r="B3224" s="5" t="s">
        <v>517</v>
      </c>
    </row>
    <row r="3225" spans="1:2" ht="16.5" customHeight="1">
      <c r="A3225" s="4">
        <f>A3224+1</f>
        <v>3224</v>
      </c>
      <c r="B3225" s="5" t="s">
        <v>2643</v>
      </c>
    </row>
    <row r="3226" spans="1:2" ht="16.5" customHeight="1">
      <c r="A3226" s="4">
        <f>A3225+1</f>
        <v>3225</v>
      </c>
      <c r="B3226" s="5" t="s">
        <v>2644</v>
      </c>
    </row>
    <row r="3227" spans="1:2" ht="16.5" customHeight="1">
      <c r="A3227" s="4">
        <f>A3226+1</f>
        <v>3226</v>
      </c>
      <c r="B3227" s="5" t="s">
        <v>2645</v>
      </c>
    </row>
    <row r="3228" spans="1:2" ht="16.5" customHeight="1">
      <c r="A3228" s="4">
        <f>A3227+1</f>
        <v>3227</v>
      </c>
      <c r="B3228" s="5" t="s">
        <v>2646</v>
      </c>
    </row>
    <row r="3229" spans="1:2" ht="16.5" customHeight="1">
      <c r="A3229" s="4">
        <f>A3228+1</f>
        <v>3228</v>
      </c>
      <c r="B3229" s="5" t="s">
        <v>2647</v>
      </c>
    </row>
    <row r="3230" spans="1:2" ht="16.5" customHeight="1">
      <c r="A3230" s="4">
        <f>A3229+1</f>
        <v>3229</v>
      </c>
      <c r="B3230" s="5" t="s">
        <v>1155</v>
      </c>
    </row>
    <row r="3231" spans="1:2" ht="16.5" customHeight="1">
      <c r="A3231" s="4">
        <f>A3230+1</f>
        <v>3230</v>
      </c>
      <c r="B3231" s="5" t="s">
        <v>2648</v>
      </c>
    </row>
    <row r="3232" spans="1:2" ht="16.5" customHeight="1">
      <c r="A3232" s="4">
        <f>A3231+1</f>
        <v>3231</v>
      </c>
      <c r="B3232" s="5" t="s">
        <v>2649</v>
      </c>
    </row>
    <row r="3233" spans="1:2" ht="16.5" customHeight="1">
      <c r="A3233" s="4">
        <f>A3232+1</f>
        <v>3232</v>
      </c>
      <c r="B3233" s="5" t="s">
        <v>2650</v>
      </c>
    </row>
    <row r="3234" spans="1:2" ht="16.5" customHeight="1">
      <c r="A3234" s="4">
        <f>A3233+1</f>
        <v>3233</v>
      </c>
      <c r="B3234" s="5" t="s">
        <v>2651</v>
      </c>
    </row>
    <row r="3235" spans="1:2" ht="16.5" customHeight="1">
      <c r="A3235" s="4">
        <f>A3234+1</f>
        <v>3234</v>
      </c>
      <c r="B3235" s="5" t="s">
        <v>2652</v>
      </c>
    </row>
    <row r="3236" spans="1:2" ht="16.5" customHeight="1">
      <c r="A3236" s="4">
        <f>A3235+1</f>
        <v>3235</v>
      </c>
      <c r="B3236" s="5" t="s">
        <v>1206</v>
      </c>
    </row>
    <row r="3237" spans="1:2" ht="16.5" customHeight="1">
      <c r="A3237" s="4">
        <f>A3236+1</f>
        <v>3236</v>
      </c>
      <c r="B3237" s="5" t="s">
        <v>2653</v>
      </c>
    </row>
    <row r="3238" spans="1:2" ht="16.5" customHeight="1">
      <c r="A3238" s="4">
        <f>A3237+1</f>
        <v>3237</v>
      </c>
      <c r="B3238" s="5" t="s">
        <v>2654</v>
      </c>
    </row>
    <row r="3239" spans="1:2" ht="16.5" customHeight="1">
      <c r="A3239" s="4">
        <f>A3238+1</f>
        <v>3238</v>
      </c>
      <c r="B3239" s="5" t="s">
        <v>2655</v>
      </c>
    </row>
    <row r="3240" spans="1:2" ht="16.5" customHeight="1">
      <c r="A3240" s="4">
        <f>A3239+1</f>
        <v>3239</v>
      </c>
      <c r="B3240" s="5" t="s">
        <v>2656</v>
      </c>
    </row>
    <row r="3241" spans="1:2" ht="16.5" customHeight="1">
      <c r="A3241" s="4">
        <f>A3240+1</f>
        <v>3240</v>
      </c>
      <c r="B3241" s="5" t="s">
        <v>2657</v>
      </c>
    </row>
    <row r="3242" spans="1:2" ht="16.5" customHeight="1">
      <c r="A3242" s="4">
        <f>A3241+1</f>
        <v>3241</v>
      </c>
      <c r="B3242" s="5" t="s">
        <v>2658</v>
      </c>
    </row>
    <row r="3243" spans="1:2" ht="16.5" customHeight="1">
      <c r="A3243" s="4">
        <f>A3242+1</f>
        <v>3242</v>
      </c>
      <c r="B3243" s="5" t="s">
        <v>2659</v>
      </c>
    </row>
    <row r="3244" spans="1:2" ht="16.5" customHeight="1">
      <c r="A3244" s="4">
        <f>A3243+1</f>
        <v>3243</v>
      </c>
      <c r="B3244" s="5" t="s">
        <v>2660</v>
      </c>
    </row>
    <row r="3245" spans="1:2" ht="16.5" customHeight="1">
      <c r="A3245" s="4">
        <f>A3244+1</f>
        <v>3244</v>
      </c>
      <c r="B3245" s="5" t="s">
        <v>2661</v>
      </c>
    </row>
    <row r="3246" spans="1:2" ht="16.5" customHeight="1">
      <c r="A3246" s="4">
        <f>A3245+1</f>
        <v>3245</v>
      </c>
      <c r="B3246" s="5" t="s">
        <v>2662</v>
      </c>
    </row>
    <row r="3247" spans="1:2" ht="16.5" customHeight="1">
      <c r="A3247" s="4">
        <f>A3246+1</f>
        <v>3246</v>
      </c>
      <c r="B3247" s="5" t="s">
        <v>2663</v>
      </c>
    </row>
    <row r="3248" spans="1:2" ht="16.5" customHeight="1">
      <c r="A3248" s="4">
        <f>A3247+1</f>
        <v>3247</v>
      </c>
      <c r="B3248" s="5" t="s">
        <v>2664</v>
      </c>
    </row>
    <row r="3249" spans="1:2" ht="16.5" customHeight="1">
      <c r="A3249" s="4">
        <f>A3248+1</f>
        <v>3248</v>
      </c>
      <c r="B3249" s="5" t="s">
        <v>2665</v>
      </c>
    </row>
    <row r="3250" spans="1:2" ht="16.5" customHeight="1">
      <c r="A3250" s="4">
        <f>A3249+1</f>
        <v>3249</v>
      </c>
      <c r="B3250" s="5" t="s">
        <v>2666</v>
      </c>
    </row>
    <row r="3251" spans="1:2" ht="16.5" customHeight="1">
      <c r="A3251" s="4">
        <f>A3250+1</f>
        <v>3250</v>
      </c>
      <c r="B3251" s="5" t="s">
        <v>2667</v>
      </c>
    </row>
    <row r="3252" spans="1:2" ht="16.5" customHeight="1">
      <c r="A3252" s="4">
        <f>A3251+1</f>
        <v>3251</v>
      </c>
      <c r="B3252" s="5" t="s">
        <v>2668</v>
      </c>
    </row>
    <row r="3253" spans="1:2" ht="16.5" customHeight="1">
      <c r="A3253" s="4">
        <f>A3252+1</f>
        <v>3252</v>
      </c>
      <c r="B3253" s="5" t="s">
        <v>2669</v>
      </c>
    </row>
    <row r="3254" spans="1:2" ht="16.5" customHeight="1">
      <c r="A3254" s="4">
        <f>A3253+1</f>
        <v>3253</v>
      </c>
      <c r="B3254" s="5" t="s">
        <v>2670</v>
      </c>
    </row>
    <row r="3255" spans="1:2" ht="16.5" customHeight="1">
      <c r="A3255" s="4">
        <f>A3254+1</f>
        <v>3254</v>
      </c>
      <c r="B3255" s="5" t="s">
        <v>2671</v>
      </c>
    </row>
    <row r="3256" spans="1:2" ht="16.5" customHeight="1">
      <c r="A3256" s="4">
        <f>A3255+1</f>
        <v>3255</v>
      </c>
      <c r="B3256" s="5" t="s">
        <v>928</v>
      </c>
    </row>
    <row r="3257" spans="1:2" ht="16.5" customHeight="1">
      <c r="A3257" s="4">
        <f>A3256+1</f>
        <v>3256</v>
      </c>
      <c r="B3257" s="5" t="s">
        <v>2672</v>
      </c>
    </row>
    <row r="3258" spans="1:2" ht="16.5" customHeight="1">
      <c r="A3258" s="4">
        <f>A3257+1</f>
        <v>3257</v>
      </c>
      <c r="B3258" s="5" t="s">
        <v>2673</v>
      </c>
    </row>
    <row r="3259" spans="1:2" ht="16.5" customHeight="1">
      <c r="A3259" s="4">
        <f>A3258+1</f>
        <v>3258</v>
      </c>
      <c r="B3259" s="5" t="s">
        <v>2674</v>
      </c>
    </row>
    <row r="3260" spans="1:2" ht="16.5" customHeight="1">
      <c r="A3260" s="4">
        <f>A3259+1</f>
        <v>3259</v>
      </c>
      <c r="B3260" s="5" t="s">
        <v>2675</v>
      </c>
    </row>
    <row r="3261" spans="1:2" ht="16.5" customHeight="1">
      <c r="A3261" s="4">
        <f>A3260+1</f>
        <v>3260</v>
      </c>
      <c r="B3261" s="5" t="s">
        <v>2676</v>
      </c>
    </row>
    <row r="3262" spans="1:2" ht="16.5" customHeight="1">
      <c r="A3262" s="4">
        <f>A3261+1</f>
        <v>3261</v>
      </c>
      <c r="B3262" s="5" t="s">
        <v>2677</v>
      </c>
    </row>
    <row r="3263" spans="1:2" ht="16.5" customHeight="1">
      <c r="A3263" s="4">
        <f>A3262+1</f>
        <v>3262</v>
      </c>
      <c r="B3263" s="5" t="s">
        <v>2678</v>
      </c>
    </row>
    <row r="3264" spans="1:2" ht="16.5" customHeight="1">
      <c r="A3264" s="4">
        <f>A3263+1</f>
        <v>3263</v>
      </c>
      <c r="B3264" s="5" t="s">
        <v>2679</v>
      </c>
    </row>
    <row r="3265" spans="1:2" ht="16.5" customHeight="1">
      <c r="A3265" s="4">
        <f>A3264+1</f>
        <v>3264</v>
      </c>
      <c r="B3265" s="5" t="s">
        <v>2680</v>
      </c>
    </row>
    <row r="3266" spans="1:2" ht="16.5" customHeight="1">
      <c r="A3266" s="4">
        <f>A3265+1</f>
        <v>3265</v>
      </c>
      <c r="B3266" s="5" t="s">
        <v>2681</v>
      </c>
    </row>
    <row r="3267" spans="1:2" ht="16.5" customHeight="1">
      <c r="A3267" s="4">
        <f>A3266+1</f>
        <v>3266</v>
      </c>
      <c r="B3267" s="5" t="s">
        <v>2682</v>
      </c>
    </row>
    <row r="3268" spans="1:2" ht="16.5" customHeight="1">
      <c r="A3268" s="4">
        <f>A3267+1</f>
        <v>3267</v>
      </c>
      <c r="B3268" s="5" t="s">
        <v>2683</v>
      </c>
    </row>
    <row r="3269" spans="1:2" ht="16.5" customHeight="1">
      <c r="A3269" s="4">
        <f>A3268+1</f>
        <v>3268</v>
      </c>
      <c r="B3269" s="5" t="s">
        <v>2684</v>
      </c>
    </row>
    <row r="3270" spans="1:2" ht="16.5" customHeight="1">
      <c r="A3270" s="4">
        <f>A3269+1</f>
        <v>3269</v>
      </c>
      <c r="B3270" s="5" t="s">
        <v>496</v>
      </c>
    </row>
    <row r="3271" spans="1:2" ht="16.5" customHeight="1">
      <c r="A3271" s="4">
        <f>A3270+1</f>
        <v>3270</v>
      </c>
      <c r="B3271" s="5" t="s">
        <v>496</v>
      </c>
    </row>
    <row r="3272" spans="1:2" ht="16.5" customHeight="1">
      <c r="A3272" s="4">
        <f>A3271+1</f>
        <v>3271</v>
      </c>
      <c r="B3272" s="5" t="s">
        <v>2685</v>
      </c>
    </row>
    <row r="3273" spans="1:2" ht="16.5" customHeight="1">
      <c r="A3273" s="4">
        <f>A3272+1</f>
        <v>3272</v>
      </c>
      <c r="B3273" s="5" t="s">
        <v>2686</v>
      </c>
    </row>
    <row r="3274" spans="1:2" ht="16.5" customHeight="1">
      <c r="A3274" s="4">
        <f>A3273+1</f>
        <v>3273</v>
      </c>
      <c r="B3274" s="5" t="s">
        <v>2687</v>
      </c>
    </row>
    <row r="3275" spans="1:2" ht="16.5" customHeight="1">
      <c r="A3275" s="4">
        <f>A3274+1</f>
        <v>3274</v>
      </c>
      <c r="B3275" s="5" t="s">
        <v>2688</v>
      </c>
    </row>
    <row r="3276" spans="1:2" ht="16.5" customHeight="1">
      <c r="A3276" s="4">
        <f>A3275+1</f>
        <v>3275</v>
      </c>
      <c r="B3276" s="5" t="s">
        <v>2689</v>
      </c>
    </row>
    <row r="3277" spans="1:2" ht="16.5" customHeight="1">
      <c r="A3277" s="4">
        <f>A3276+1</f>
        <v>3276</v>
      </c>
      <c r="B3277" s="5" t="s">
        <v>2690</v>
      </c>
    </row>
    <row r="3278" spans="1:2" ht="16.5" customHeight="1">
      <c r="A3278" s="4">
        <f>A3277+1</f>
        <v>3277</v>
      </c>
      <c r="B3278" s="5" t="s">
        <v>2691</v>
      </c>
    </row>
    <row r="3279" spans="1:2" ht="16.5" customHeight="1">
      <c r="A3279" s="4">
        <f>A3278+1</f>
        <v>3278</v>
      </c>
      <c r="B3279" s="5" t="s">
        <v>2692</v>
      </c>
    </row>
    <row r="3280" spans="1:2" ht="16.5" customHeight="1">
      <c r="A3280" s="4">
        <f>A3279+1</f>
        <v>3279</v>
      </c>
      <c r="B3280" s="5" t="s">
        <v>1195</v>
      </c>
    </row>
    <row r="3281" spans="1:2" ht="16.5" customHeight="1">
      <c r="A3281" s="4">
        <f>A3280+1</f>
        <v>3280</v>
      </c>
      <c r="B3281" s="5" t="s">
        <v>2693</v>
      </c>
    </row>
    <row r="3282" spans="1:2" ht="16.5" customHeight="1">
      <c r="A3282" s="4">
        <f>A3281+1</f>
        <v>3281</v>
      </c>
      <c r="B3282" s="5" t="s">
        <v>2694</v>
      </c>
    </row>
    <row r="3283" spans="1:2" ht="16.5" customHeight="1">
      <c r="A3283" s="4">
        <f>A3282+1</f>
        <v>3282</v>
      </c>
      <c r="B3283" s="5" t="s">
        <v>2695</v>
      </c>
    </row>
    <row r="3284" spans="1:2" ht="16.5" customHeight="1">
      <c r="A3284" s="4">
        <f>A3283+1</f>
        <v>3283</v>
      </c>
      <c r="B3284" s="5" t="s">
        <v>2696</v>
      </c>
    </row>
    <row r="3285" spans="1:2" ht="16.5" customHeight="1">
      <c r="A3285" s="4">
        <f>A3284+1</f>
        <v>3284</v>
      </c>
      <c r="B3285" s="5" t="s">
        <v>2696</v>
      </c>
    </row>
    <row r="3286" spans="1:2" ht="16.5" customHeight="1">
      <c r="A3286" s="4">
        <f>A3285+1</f>
        <v>3285</v>
      </c>
      <c r="B3286" s="5" t="s">
        <v>2697</v>
      </c>
    </row>
    <row r="3287" spans="1:2" ht="16.5" customHeight="1">
      <c r="A3287" s="4">
        <f>A3286+1</f>
        <v>3286</v>
      </c>
      <c r="B3287" s="5" t="s">
        <v>2698</v>
      </c>
    </row>
    <row r="3288" spans="1:2" ht="16.5" customHeight="1">
      <c r="A3288" s="4">
        <f>A3287+1</f>
        <v>3287</v>
      </c>
      <c r="B3288" s="5" t="s">
        <v>2699</v>
      </c>
    </row>
    <row r="3289" spans="1:2" ht="16.5" customHeight="1">
      <c r="A3289" s="4">
        <f>A3288+1</f>
        <v>3288</v>
      </c>
      <c r="B3289" s="5" t="s">
        <v>2700</v>
      </c>
    </row>
    <row r="3290" spans="1:2" ht="16.5" customHeight="1">
      <c r="A3290" s="4">
        <f>A3289+1</f>
        <v>3289</v>
      </c>
      <c r="B3290" s="5" t="s">
        <v>2701</v>
      </c>
    </row>
    <row r="3291" spans="1:2" ht="16.5" customHeight="1">
      <c r="A3291" s="4">
        <f>A3290+1</f>
        <v>3290</v>
      </c>
      <c r="B3291" s="5" t="s">
        <v>2702</v>
      </c>
    </row>
    <row r="3292" spans="1:2" ht="16.5" customHeight="1">
      <c r="A3292" s="4">
        <f>A3291+1</f>
        <v>3291</v>
      </c>
      <c r="B3292" s="5" t="s">
        <v>1200</v>
      </c>
    </row>
    <row r="3293" spans="1:2" ht="16.5" customHeight="1">
      <c r="A3293" s="4">
        <f>A3292+1</f>
        <v>3292</v>
      </c>
      <c r="B3293" s="5" t="s">
        <v>2703</v>
      </c>
    </row>
    <row r="3294" spans="1:2" ht="16.5" customHeight="1">
      <c r="A3294" s="4">
        <f>A3293+1</f>
        <v>3293</v>
      </c>
      <c r="B3294" s="5" t="s">
        <v>2704</v>
      </c>
    </row>
    <row r="3295" spans="1:2" ht="16.5" customHeight="1">
      <c r="A3295" s="4">
        <f>A3294+1</f>
        <v>3294</v>
      </c>
      <c r="B3295" s="5" t="s">
        <v>2705</v>
      </c>
    </row>
    <row r="3296" spans="1:2" ht="16.5" customHeight="1">
      <c r="A3296" s="4">
        <f>A3295+1</f>
        <v>3295</v>
      </c>
      <c r="B3296" s="5" t="s">
        <v>2706</v>
      </c>
    </row>
    <row r="3297" spans="1:2" ht="16.5" customHeight="1">
      <c r="A3297" s="4">
        <f>A3296+1</f>
        <v>3296</v>
      </c>
      <c r="B3297" s="5" t="s">
        <v>2707</v>
      </c>
    </row>
    <row r="3298" spans="1:2" ht="16.5" customHeight="1">
      <c r="A3298" s="4">
        <f>A3297+1</f>
        <v>3297</v>
      </c>
      <c r="B3298" s="5" t="s">
        <v>2299</v>
      </c>
    </row>
    <row r="3299" spans="1:2" ht="16.5" customHeight="1">
      <c r="A3299" s="4">
        <f>A3298+1</f>
        <v>3298</v>
      </c>
      <c r="B3299" s="5" t="s">
        <v>1019</v>
      </c>
    </row>
    <row r="3300" spans="1:2" ht="16.5" customHeight="1">
      <c r="A3300" s="4">
        <f>A3299+1</f>
        <v>3299</v>
      </c>
      <c r="B3300" s="5" t="s">
        <v>523</v>
      </c>
    </row>
    <row r="3301" spans="1:2" ht="16.5" customHeight="1">
      <c r="A3301" s="4">
        <f>A3300+1</f>
        <v>3300</v>
      </c>
      <c r="B3301" s="5" t="s">
        <v>524</v>
      </c>
    </row>
    <row r="3302" spans="1:2" ht="16.5" customHeight="1">
      <c r="A3302" s="4">
        <f>A3301+1</f>
        <v>3301</v>
      </c>
      <c r="B3302" s="5" t="s">
        <v>2708</v>
      </c>
    </row>
    <row r="3303" spans="1:2" ht="16.5" customHeight="1">
      <c r="A3303" s="4">
        <f>A3302+1</f>
        <v>3302</v>
      </c>
      <c r="B3303" s="5" t="s">
        <v>2709</v>
      </c>
    </row>
    <row r="3304" spans="1:2" ht="16.5" customHeight="1">
      <c r="A3304" s="4">
        <f>A3303+1</f>
        <v>3303</v>
      </c>
      <c r="B3304" s="5" t="s">
        <v>916</v>
      </c>
    </row>
    <row r="3305" spans="1:2" ht="16.5" customHeight="1">
      <c r="A3305" s="4">
        <f>A3304+1</f>
        <v>3304</v>
      </c>
      <c r="B3305" s="5" t="s">
        <v>2710</v>
      </c>
    </row>
    <row r="3306" spans="1:2" ht="16.5" customHeight="1">
      <c r="A3306" s="4">
        <f>A3305+1</f>
        <v>3305</v>
      </c>
      <c r="B3306" s="5" t="s">
        <v>2711</v>
      </c>
    </row>
    <row r="3307" spans="1:2" ht="16.5" customHeight="1">
      <c r="A3307" s="4">
        <f>A3306+1</f>
        <v>3306</v>
      </c>
      <c r="B3307" s="5" t="s">
        <v>2712</v>
      </c>
    </row>
    <row r="3308" spans="1:2" ht="16.5" customHeight="1">
      <c r="A3308" s="4">
        <f>A3307+1</f>
        <v>3307</v>
      </c>
      <c r="B3308" s="5" t="s">
        <v>2713</v>
      </c>
    </row>
    <row r="3309" spans="1:2" ht="16.5" customHeight="1">
      <c r="A3309" s="4">
        <f>A3308+1</f>
        <v>3308</v>
      </c>
      <c r="B3309" s="5" t="s">
        <v>405</v>
      </c>
    </row>
    <row r="3310" spans="1:2" ht="16.5" customHeight="1">
      <c r="A3310" s="4">
        <f>A3309+1</f>
        <v>3309</v>
      </c>
      <c r="B3310" s="5" t="s">
        <v>2714</v>
      </c>
    </row>
    <row r="3311" spans="1:2" ht="16.5" customHeight="1">
      <c r="A3311" s="4">
        <f>A3310+1</f>
        <v>3310</v>
      </c>
      <c r="B3311" s="5" t="s">
        <v>2715</v>
      </c>
    </row>
    <row r="3312" spans="1:2" ht="16.5" customHeight="1">
      <c r="A3312" s="4">
        <f>A3311+1</f>
        <v>3311</v>
      </c>
      <c r="B3312" s="5" t="s">
        <v>2716</v>
      </c>
    </row>
    <row r="3313" spans="1:2" ht="16.5" customHeight="1">
      <c r="A3313" s="4">
        <f>A3312+1</f>
        <v>3312</v>
      </c>
      <c r="B3313" s="5" t="s">
        <v>2717</v>
      </c>
    </row>
    <row r="3314" spans="1:2" ht="16.5" customHeight="1">
      <c r="A3314" s="4">
        <f>A3313+1</f>
        <v>3313</v>
      </c>
      <c r="B3314" s="5" t="s">
        <v>2718</v>
      </c>
    </row>
    <row r="3315" spans="1:2" ht="16.5" customHeight="1">
      <c r="A3315" s="4">
        <f>A3314+1</f>
        <v>3314</v>
      </c>
      <c r="B3315" s="5" t="s">
        <v>2719</v>
      </c>
    </row>
    <row r="3316" spans="1:2" ht="16.5" customHeight="1">
      <c r="A3316" s="4">
        <f>A3315+1</f>
        <v>3315</v>
      </c>
      <c r="B3316" s="5" t="s">
        <v>2720</v>
      </c>
    </row>
    <row r="3317" spans="1:2" ht="16.5" customHeight="1">
      <c r="A3317" s="4">
        <f>A3316+1</f>
        <v>3316</v>
      </c>
      <c r="B3317" s="5" t="s">
        <v>2721</v>
      </c>
    </row>
    <row r="3318" spans="1:2" ht="16.5" customHeight="1">
      <c r="A3318" s="4">
        <f>A3317+1</f>
        <v>3317</v>
      </c>
      <c r="B3318" s="5" t="s">
        <v>2722</v>
      </c>
    </row>
    <row r="3319" spans="1:2" ht="16.5" customHeight="1">
      <c r="A3319" s="4">
        <f>A3318+1</f>
        <v>3318</v>
      </c>
      <c r="B3319" s="5" t="s">
        <v>2723</v>
      </c>
    </row>
    <row r="3320" spans="1:2" ht="16.5" customHeight="1">
      <c r="A3320" s="4">
        <f>A3319+1</f>
        <v>3319</v>
      </c>
      <c r="B3320" s="5" t="s">
        <v>2724</v>
      </c>
    </row>
    <row r="3321" spans="1:2" ht="16.5" customHeight="1">
      <c r="A3321" s="4">
        <f>A3320+1</f>
        <v>3320</v>
      </c>
      <c r="B3321" s="5" t="s">
        <v>2725</v>
      </c>
    </row>
    <row r="3322" spans="1:2" ht="16.5" customHeight="1">
      <c r="A3322" s="4">
        <f>A3321+1</f>
        <v>3321</v>
      </c>
      <c r="B3322" s="5" t="s">
        <v>2726</v>
      </c>
    </row>
    <row r="3323" spans="1:2" ht="16.5" customHeight="1">
      <c r="A3323" s="4">
        <f>A3322+1</f>
        <v>3322</v>
      </c>
      <c r="B3323" s="5" t="s">
        <v>2727</v>
      </c>
    </row>
    <row r="3324" spans="1:2" ht="16.5" customHeight="1">
      <c r="A3324" s="4">
        <f>A3323+1</f>
        <v>3323</v>
      </c>
      <c r="B3324" s="5" t="s">
        <v>2728</v>
      </c>
    </row>
    <row r="3325" spans="1:2" ht="16.5" customHeight="1">
      <c r="A3325" s="4">
        <f>A3324+1</f>
        <v>3324</v>
      </c>
      <c r="B3325" s="5" t="s">
        <v>2729</v>
      </c>
    </row>
    <row r="3326" spans="1:2" ht="16.5" customHeight="1">
      <c r="A3326" s="4">
        <f>A3325+1</f>
        <v>3325</v>
      </c>
      <c r="B3326" s="5" t="s">
        <v>2730</v>
      </c>
    </row>
    <row r="3327" spans="1:2" ht="16.5" customHeight="1">
      <c r="A3327" s="4">
        <f>A3326+1</f>
        <v>3326</v>
      </c>
      <c r="B3327" s="5" t="s">
        <v>2731</v>
      </c>
    </row>
    <row r="3328" spans="1:2" ht="16.5" customHeight="1">
      <c r="A3328" s="4">
        <f>A3327+1</f>
        <v>3327</v>
      </c>
      <c r="B3328" s="5" t="s">
        <v>2732</v>
      </c>
    </row>
    <row r="3329" spans="1:2" ht="16.5" customHeight="1">
      <c r="A3329" s="4">
        <f>A3328+1</f>
        <v>3328</v>
      </c>
      <c r="B3329" s="5" t="s">
        <v>2733</v>
      </c>
    </row>
    <row r="3330" spans="1:2" ht="16.5" customHeight="1">
      <c r="A3330" s="4">
        <f>A3329+1</f>
        <v>3329</v>
      </c>
      <c r="B3330" s="5" t="s">
        <v>2734</v>
      </c>
    </row>
    <row r="3331" spans="1:2" ht="16.5" customHeight="1">
      <c r="A3331" s="4">
        <f>A3330+1</f>
        <v>3330</v>
      </c>
      <c r="B3331" s="5" t="s">
        <v>2735</v>
      </c>
    </row>
    <row r="3332" spans="1:2" ht="16.5" customHeight="1">
      <c r="A3332" s="4">
        <f>A3331+1</f>
        <v>3331</v>
      </c>
      <c r="B3332" s="5" t="s">
        <v>2736</v>
      </c>
    </row>
    <row r="3333" spans="1:2" ht="16.5" customHeight="1">
      <c r="A3333" s="4">
        <f>A3332+1</f>
        <v>3332</v>
      </c>
      <c r="B3333" s="5" t="s">
        <v>2737</v>
      </c>
    </row>
    <row r="3334" spans="1:2" ht="16.5" customHeight="1">
      <c r="A3334" s="4">
        <f>A3333+1</f>
        <v>3333</v>
      </c>
      <c r="B3334" s="5" t="s">
        <v>2738</v>
      </c>
    </row>
    <row r="3335" spans="1:2" ht="16.5" customHeight="1">
      <c r="A3335" s="4">
        <f>A3334+1</f>
        <v>3334</v>
      </c>
      <c r="B3335" s="5" t="s">
        <v>2739</v>
      </c>
    </row>
    <row r="3336" spans="1:2" ht="16.5" customHeight="1">
      <c r="A3336" s="4">
        <f>A3335+1</f>
        <v>3335</v>
      </c>
      <c r="B3336" s="5" t="s">
        <v>2740</v>
      </c>
    </row>
    <row r="3337" spans="1:2" ht="16.5" customHeight="1">
      <c r="A3337" s="4">
        <f>A3336+1</f>
        <v>3336</v>
      </c>
      <c r="B3337" s="5" t="s">
        <v>363</v>
      </c>
    </row>
    <row r="3338" spans="1:2" ht="16.5" customHeight="1">
      <c r="A3338" s="4">
        <f>A3337+1</f>
        <v>3337</v>
      </c>
      <c r="B3338" s="5" t="s">
        <v>2741</v>
      </c>
    </row>
    <row r="3339" spans="1:2" ht="16.5" customHeight="1">
      <c r="A3339" s="4">
        <f>A3338+1</f>
        <v>3338</v>
      </c>
      <c r="B3339" s="5" t="s">
        <v>2742</v>
      </c>
    </row>
    <row r="3340" spans="1:2" ht="16.5" customHeight="1">
      <c r="A3340" s="4">
        <f>A3339+1</f>
        <v>3339</v>
      </c>
      <c r="B3340" s="5" t="s">
        <v>2743</v>
      </c>
    </row>
    <row r="3341" spans="1:2" ht="16.5" customHeight="1">
      <c r="A3341" s="4">
        <f>A3340+1</f>
        <v>3340</v>
      </c>
      <c r="B3341" s="5" t="s">
        <v>2744</v>
      </c>
    </row>
    <row r="3342" spans="1:2" ht="16.5" customHeight="1">
      <c r="A3342" s="4">
        <f>A3341+1</f>
        <v>3341</v>
      </c>
      <c r="B3342" s="5" t="s">
        <v>2745</v>
      </c>
    </row>
    <row r="3343" spans="1:2" ht="16.5" customHeight="1">
      <c r="A3343" s="4">
        <f>A3342+1</f>
        <v>3342</v>
      </c>
      <c r="B3343" s="5" t="s">
        <v>875</v>
      </c>
    </row>
    <row r="3344" spans="1:2" ht="16.5" customHeight="1">
      <c r="A3344" s="4">
        <f>A3343+1</f>
        <v>3343</v>
      </c>
      <c r="B3344" s="5" t="s">
        <v>2746</v>
      </c>
    </row>
    <row r="3345" spans="1:2" ht="16.5" customHeight="1">
      <c r="A3345" s="4">
        <f>A3344+1</f>
        <v>3344</v>
      </c>
      <c r="B3345" s="5" t="s">
        <v>1696</v>
      </c>
    </row>
    <row r="3346" spans="1:2" ht="16.5" customHeight="1">
      <c r="A3346" s="4">
        <f>A3345+1</f>
        <v>3345</v>
      </c>
      <c r="B3346" s="5" t="s">
        <v>2747</v>
      </c>
    </row>
    <row r="3347" spans="1:2" ht="16.5" customHeight="1">
      <c r="A3347" s="4">
        <f>A3346+1</f>
        <v>3346</v>
      </c>
      <c r="B3347" s="5" t="s">
        <v>1888</v>
      </c>
    </row>
    <row r="3348" spans="1:2" ht="16.5" customHeight="1">
      <c r="A3348" s="4">
        <f>A3347+1</f>
        <v>3347</v>
      </c>
      <c r="B3348" s="5" t="s">
        <v>2748</v>
      </c>
    </row>
    <row r="3349" spans="1:2" ht="16.5" customHeight="1">
      <c r="A3349" s="4">
        <f>A3348+1</f>
        <v>3348</v>
      </c>
      <c r="B3349" s="5" t="s">
        <v>2749</v>
      </c>
    </row>
    <row r="3350" spans="1:2" ht="16.5" customHeight="1">
      <c r="A3350" s="4">
        <f>A3349+1</f>
        <v>3349</v>
      </c>
      <c r="B3350" s="5" t="s">
        <v>2750</v>
      </c>
    </row>
    <row r="3351" spans="1:2" ht="16.5" customHeight="1">
      <c r="A3351" s="4">
        <f>A3350+1</f>
        <v>3350</v>
      </c>
      <c r="B3351" s="5" t="s">
        <v>2751</v>
      </c>
    </row>
    <row r="3352" spans="1:2" ht="16.5" customHeight="1">
      <c r="A3352" s="4">
        <f>A3351+1</f>
        <v>3351</v>
      </c>
      <c r="B3352" s="5" t="s">
        <v>2752</v>
      </c>
    </row>
    <row r="3353" spans="1:2" ht="16.5" customHeight="1">
      <c r="A3353" s="4">
        <f>A3352+1</f>
        <v>3352</v>
      </c>
      <c r="B3353" s="5" t="s">
        <v>2753</v>
      </c>
    </row>
    <row r="3354" spans="1:2" ht="16.5" customHeight="1">
      <c r="A3354" s="4">
        <f>A3353+1</f>
        <v>3353</v>
      </c>
      <c r="B3354" s="5" t="s">
        <v>2754</v>
      </c>
    </row>
    <row r="3355" spans="1:2" ht="16.5" customHeight="1">
      <c r="A3355" s="4">
        <f>A3354+1</f>
        <v>3354</v>
      </c>
      <c r="B3355" s="5" t="s">
        <v>2755</v>
      </c>
    </row>
    <row r="3356" spans="1:2" ht="16.5" customHeight="1">
      <c r="A3356" s="4">
        <f>A3355+1</f>
        <v>3355</v>
      </c>
      <c r="B3356" s="5" t="s">
        <v>2756</v>
      </c>
    </row>
    <row r="3357" spans="1:2" ht="16.5" customHeight="1">
      <c r="A3357" s="4">
        <f>A3356+1</f>
        <v>3356</v>
      </c>
      <c r="B3357" s="5" t="s">
        <v>2757</v>
      </c>
    </row>
    <row r="3358" spans="1:2" ht="16.5" customHeight="1">
      <c r="A3358" s="4">
        <f>A3357+1</f>
        <v>3357</v>
      </c>
      <c r="B3358" s="5" t="s">
        <v>2758</v>
      </c>
    </row>
    <row r="3359" spans="1:2" ht="16.5" customHeight="1">
      <c r="A3359" s="4">
        <f>A3358+1</f>
        <v>3358</v>
      </c>
      <c r="B3359" s="5" t="s">
        <v>2759</v>
      </c>
    </row>
    <row r="3360" spans="1:2" ht="16.5" customHeight="1">
      <c r="A3360" s="4">
        <f>A3359+1</f>
        <v>3359</v>
      </c>
      <c r="B3360" s="5" t="s">
        <v>2760</v>
      </c>
    </row>
    <row r="3361" spans="1:2" ht="16.5" customHeight="1">
      <c r="A3361" s="4">
        <f>A3360+1</f>
        <v>3360</v>
      </c>
      <c r="B3361" s="5" t="s">
        <v>2761</v>
      </c>
    </row>
    <row r="3362" spans="1:2" ht="16.5" customHeight="1">
      <c r="A3362" s="4">
        <f>A3361+1</f>
        <v>3361</v>
      </c>
      <c r="B3362" s="5" t="s">
        <v>2762</v>
      </c>
    </row>
    <row r="3363" spans="1:2" ht="16.5" customHeight="1">
      <c r="A3363" s="4">
        <f>A3362+1</f>
        <v>3362</v>
      </c>
      <c r="B3363" s="5" t="s">
        <v>2763</v>
      </c>
    </row>
    <row r="3364" spans="1:2" ht="16.5" customHeight="1">
      <c r="A3364" s="4">
        <f>A3363+1</f>
        <v>3363</v>
      </c>
      <c r="B3364" s="5" t="s">
        <v>2764</v>
      </c>
    </row>
    <row r="3365" spans="1:2" ht="16.5" customHeight="1">
      <c r="A3365" s="4">
        <f>A3364+1</f>
        <v>3364</v>
      </c>
      <c r="B3365" s="5" t="s">
        <v>2765</v>
      </c>
    </row>
    <row r="3366" spans="1:2" ht="16.5" customHeight="1">
      <c r="A3366" s="4">
        <f>A3365+1</f>
        <v>3365</v>
      </c>
      <c r="B3366" s="5" t="s">
        <v>2766</v>
      </c>
    </row>
    <row r="3367" spans="1:2" ht="16.5" customHeight="1">
      <c r="A3367" s="4">
        <f>A3366+1</f>
        <v>3366</v>
      </c>
      <c r="B3367" s="5" t="s">
        <v>2767</v>
      </c>
    </row>
    <row r="3368" spans="1:2" ht="16.5" customHeight="1">
      <c r="A3368" s="4">
        <f>A3367+1</f>
        <v>3367</v>
      </c>
      <c r="B3368" s="5" t="s">
        <v>2768</v>
      </c>
    </row>
    <row r="3369" spans="1:2" ht="16.5" customHeight="1">
      <c r="A3369" s="4">
        <f>A3368+1</f>
        <v>3368</v>
      </c>
      <c r="B3369" s="5" t="s">
        <v>2769</v>
      </c>
    </row>
    <row r="3370" spans="1:2" ht="16.5" customHeight="1">
      <c r="A3370" s="4">
        <f>A3369+1</f>
        <v>3369</v>
      </c>
      <c r="B3370" s="5" t="s">
        <v>2770</v>
      </c>
    </row>
    <row r="3371" spans="1:2" ht="16.5" customHeight="1">
      <c r="A3371" s="4">
        <f>A3370+1</f>
        <v>3370</v>
      </c>
      <c r="B3371" s="5" t="s">
        <v>2771</v>
      </c>
    </row>
    <row r="3372" spans="1:2" ht="16.5" customHeight="1">
      <c r="A3372" s="4">
        <f>A3371+1</f>
        <v>3371</v>
      </c>
      <c r="B3372" s="5" t="s">
        <v>2772</v>
      </c>
    </row>
    <row r="3373" spans="1:2" ht="16.5" customHeight="1">
      <c r="A3373" s="4">
        <f>A3372+1</f>
        <v>3372</v>
      </c>
      <c r="B3373" s="5" t="s">
        <v>2773</v>
      </c>
    </row>
    <row r="3374" spans="1:2" ht="16.5" customHeight="1">
      <c r="A3374" s="4">
        <f>A3373+1</f>
        <v>3373</v>
      </c>
      <c r="B3374" s="5" t="s">
        <v>2774</v>
      </c>
    </row>
    <row r="3375" spans="1:2" ht="16.5" customHeight="1">
      <c r="A3375" s="4">
        <f>A3374+1</f>
        <v>3374</v>
      </c>
      <c r="B3375" s="5" t="s">
        <v>2775</v>
      </c>
    </row>
    <row r="3376" spans="1:2" ht="16.5" customHeight="1">
      <c r="A3376" s="4">
        <f>A3375+1</f>
        <v>3375</v>
      </c>
      <c r="B3376" s="5" t="s">
        <v>2776</v>
      </c>
    </row>
    <row r="3377" spans="1:2" ht="16.5" customHeight="1">
      <c r="A3377" s="4">
        <f>A3376+1</f>
        <v>3376</v>
      </c>
      <c r="B3377" s="5" t="s">
        <v>2777</v>
      </c>
    </row>
    <row r="3378" spans="1:2" ht="16.5" customHeight="1">
      <c r="A3378" s="4">
        <f>A3377+1</f>
        <v>3377</v>
      </c>
      <c r="B3378" s="5" t="s">
        <v>2778</v>
      </c>
    </row>
    <row r="3379" spans="1:2" ht="16.5" customHeight="1">
      <c r="A3379" s="4">
        <f>A3378+1</f>
        <v>3378</v>
      </c>
      <c r="B3379" s="5" t="s">
        <v>2779</v>
      </c>
    </row>
    <row r="3380" spans="1:2" ht="16.5" customHeight="1">
      <c r="A3380" s="4">
        <f>A3379+1</f>
        <v>3379</v>
      </c>
      <c r="B3380" s="5" t="s">
        <v>2780</v>
      </c>
    </row>
    <row r="3381" spans="1:2" ht="16.5" customHeight="1">
      <c r="A3381" s="4">
        <f>A3380+1</f>
        <v>3380</v>
      </c>
      <c r="B3381" s="5" t="s">
        <v>2781</v>
      </c>
    </row>
    <row r="3382" spans="1:2" ht="16.5" customHeight="1">
      <c r="A3382" s="4">
        <f>A3381+1</f>
        <v>3381</v>
      </c>
      <c r="B3382" s="5" t="s">
        <v>2782</v>
      </c>
    </row>
    <row r="3383" spans="1:2" ht="16.5" customHeight="1">
      <c r="A3383" s="4">
        <f>A3382+1</f>
        <v>3382</v>
      </c>
      <c r="B3383" s="5" t="s">
        <v>2783</v>
      </c>
    </row>
    <row r="3384" spans="1:2" ht="16.5" customHeight="1">
      <c r="A3384" s="4">
        <f>A3383+1</f>
        <v>3383</v>
      </c>
      <c r="B3384" s="5" t="s">
        <v>2784</v>
      </c>
    </row>
    <row r="3385" spans="1:2" ht="16.5" customHeight="1">
      <c r="A3385" s="4">
        <f>A3384+1</f>
        <v>3384</v>
      </c>
      <c r="B3385" s="5" t="s">
        <v>2785</v>
      </c>
    </row>
    <row r="3386" spans="1:2" ht="16.5" customHeight="1">
      <c r="A3386" s="4">
        <f>A3385+1</f>
        <v>3385</v>
      </c>
      <c r="B3386" s="5" t="s">
        <v>2786</v>
      </c>
    </row>
    <row r="3387" spans="1:2" ht="16.5" customHeight="1">
      <c r="A3387" s="4">
        <f>A3386+1</f>
        <v>3386</v>
      </c>
      <c r="B3387" s="5" t="s">
        <v>1103</v>
      </c>
    </row>
    <row r="3388" spans="1:2" ht="16.5" customHeight="1">
      <c r="A3388" s="4">
        <f>A3387+1</f>
        <v>3387</v>
      </c>
      <c r="B3388" s="5" t="s">
        <v>2787</v>
      </c>
    </row>
    <row r="3389" spans="1:2" ht="16.5" customHeight="1">
      <c r="A3389" s="4">
        <f>A3388+1</f>
        <v>3388</v>
      </c>
      <c r="B3389" s="5" t="s">
        <v>2788</v>
      </c>
    </row>
    <row r="3390" spans="1:2" ht="16.5" customHeight="1">
      <c r="A3390" s="4">
        <f>A3389+1</f>
        <v>3389</v>
      </c>
      <c r="B3390" s="5" t="s">
        <v>2789</v>
      </c>
    </row>
    <row r="3391" spans="1:2" ht="16.5" customHeight="1">
      <c r="A3391" s="4">
        <f>A3390+1</f>
        <v>3390</v>
      </c>
      <c r="B3391" s="5" t="s">
        <v>2790</v>
      </c>
    </row>
    <row r="3392" spans="1:2" ht="16.5" customHeight="1">
      <c r="A3392" s="4">
        <f>A3391+1</f>
        <v>3391</v>
      </c>
      <c r="B3392" s="5" t="s">
        <v>2791</v>
      </c>
    </row>
    <row r="3393" spans="1:2" ht="16.5" customHeight="1">
      <c r="A3393" s="4">
        <f>A3392+1</f>
        <v>3392</v>
      </c>
      <c r="B3393" s="5" t="s">
        <v>2792</v>
      </c>
    </row>
    <row r="3394" spans="1:2" ht="16.5" customHeight="1">
      <c r="A3394" s="4">
        <f>A3393+1</f>
        <v>3393</v>
      </c>
      <c r="B3394" s="5" t="s">
        <v>2793</v>
      </c>
    </row>
    <row r="3395" spans="1:2" ht="16.5" customHeight="1">
      <c r="A3395" s="4">
        <f>A3394+1</f>
        <v>3394</v>
      </c>
      <c r="B3395" s="5" t="s">
        <v>2794</v>
      </c>
    </row>
    <row r="3396" spans="1:2" ht="16.5" customHeight="1">
      <c r="A3396" s="4">
        <f>A3395+1</f>
        <v>3395</v>
      </c>
      <c r="B3396" s="5" t="s">
        <v>1549</v>
      </c>
    </row>
    <row r="3397" spans="1:2" ht="16.5" customHeight="1">
      <c r="A3397" s="4">
        <f>A3396+1</f>
        <v>3396</v>
      </c>
      <c r="B3397" s="5" t="s">
        <v>2795</v>
      </c>
    </row>
    <row r="3398" spans="1:2" ht="16.5" customHeight="1">
      <c r="A3398" s="4">
        <f>A3397+1</f>
        <v>3397</v>
      </c>
      <c r="B3398" s="5" t="s">
        <v>471</v>
      </c>
    </row>
    <row r="3399" spans="1:2" ht="16.5" customHeight="1">
      <c r="A3399" s="4">
        <f>A3398+1</f>
        <v>3398</v>
      </c>
      <c r="B3399" s="5" t="s">
        <v>2796</v>
      </c>
    </row>
    <row r="3400" spans="1:2" ht="16.5" customHeight="1">
      <c r="A3400" s="4">
        <f>A3399+1</f>
        <v>3399</v>
      </c>
      <c r="B3400" s="5" t="s">
        <v>2797</v>
      </c>
    </row>
    <row r="3401" spans="1:2" ht="16.5" customHeight="1">
      <c r="A3401" s="4">
        <f>A3400+1</f>
        <v>3400</v>
      </c>
      <c r="B3401" s="5" t="s">
        <v>2798</v>
      </c>
    </row>
    <row r="3402" spans="1:2" ht="16.5" customHeight="1">
      <c r="A3402" s="4">
        <f>A3401+1</f>
        <v>3401</v>
      </c>
      <c r="B3402" s="5" t="s">
        <v>2799</v>
      </c>
    </row>
    <row r="3403" spans="1:2" ht="16.5" customHeight="1">
      <c r="A3403" s="4">
        <f>A3402+1</f>
        <v>3402</v>
      </c>
      <c r="B3403" s="5" t="s">
        <v>2800</v>
      </c>
    </row>
    <row r="3404" spans="1:2" ht="16.5" customHeight="1">
      <c r="A3404" s="4">
        <f>A3403+1</f>
        <v>3403</v>
      </c>
      <c r="B3404" s="5" t="s">
        <v>1061</v>
      </c>
    </row>
    <row r="3405" spans="1:2" ht="16.5" customHeight="1">
      <c r="A3405" s="4">
        <f>A3404+1</f>
        <v>3404</v>
      </c>
      <c r="B3405" s="5" t="s">
        <v>2801</v>
      </c>
    </row>
    <row r="3406" spans="1:2" ht="16.5" customHeight="1">
      <c r="A3406" s="4">
        <f>A3405+1</f>
        <v>3405</v>
      </c>
      <c r="B3406" s="5" t="s">
        <v>2802</v>
      </c>
    </row>
    <row r="3407" spans="1:2" ht="16.5" customHeight="1">
      <c r="A3407" s="4">
        <f>A3406+1</f>
        <v>3406</v>
      </c>
      <c r="B3407" s="5" t="s">
        <v>2803</v>
      </c>
    </row>
    <row r="3408" spans="1:2" ht="16.5" customHeight="1">
      <c r="A3408" s="4">
        <f>A3407+1</f>
        <v>3407</v>
      </c>
      <c r="B3408" s="5" t="s">
        <v>2804</v>
      </c>
    </row>
    <row r="3409" spans="1:2" ht="16.5" customHeight="1">
      <c r="A3409" s="4">
        <f>A3408+1</f>
        <v>3408</v>
      </c>
      <c r="B3409" s="5" t="s">
        <v>2805</v>
      </c>
    </row>
    <row r="3410" spans="1:2" ht="16.5" customHeight="1">
      <c r="A3410" s="4">
        <f>A3409+1</f>
        <v>3409</v>
      </c>
      <c r="B3410" s="5" t="s">
        <v>2806</v>
      </c>
    </row>
    <row r="3411" spans="1:2" ht="16.5" customHeight="1">
      <c r="A3411" s="4">
        <f>A3410+1</f>
        <v>3410</v>
      </c>
      <c r="B3411" s="5" t="s">
        <v>2807</v>
      </c>
    </row>
    <row r="3412" spans="1:2" ht="16.5" customHeight="1">
      <c r="A3412" s="4">
        <f>A3411+1</f>
        <v>3411</v>
      </c>
      <c r="B3412" s="5" t="s">
        <v>2808</v>
      </c>
    </row>
    <row r="3413" spans="1:2" ht="16.5" customHeight="1">
      <c r="A3413" s="4">
        <f>A3412+1</f>
        <v>3412</v>
      </c>
      <c r="B3413" s="5" t="s">
        <v>2809</v>
      </c>
    </row>
    <row r="3414" spans="1:2" ht="16.5" customHeight="1">
      <c r="A3414" s="4">
        <f>A3413+1</f>
        <v>3413</v>
      </c>
      <c r="B3414" s="5" t="s">
        <v>2810</v>
      </c>
    </row>
    <row r="3415" spans="1:2" ht="16.5" customHeight="1">
      <c r="A3415" s="4">
        <f>A3414+1</f>
        <v>3414</v>
      </c>
      <c r="B3415" s="5" t="s">
        <v>2811</v>
      </c>
    </row>
    <row r="3416" spans="1:2" ht="16.5" customHeight="1">
      <c r="A3416" s="4">
        <f>A3415+1</f>
        <v>3415</v>
      </c>
      <c r="B3416" s="5" t="s">
        <v>2812</v>
      </c>
    </row>
    <row r="3417" spans="1:2" ht="16.5" customHeight="1">
      <c r="A3417" s="4">
        <f>A3416+1</f>
        <v>3416</v>
      </c>
      <c r="B3417" s="5" t="s">
        <v>2813</v>
      </c>
    </row>
    <row r="3418" spans="1:2" ht="16.5" customHeight="1">
      <c r="A3418" s="4">
        <f>A3417+1</f>
        <v>3417</v>
      </c>
      <c r="B3418" s="5" t="s">
        <v>2814</v>
      </c>
    </row>
    <row r="3419" spans="1:2" ht="16.5" customHeight="1">
      <c r="A3419" s="4">
        <f>A3418+1</f>
        <v>3418</v>
      </c>
      <c r="B3419" s="5" t="s">
        <v>2815</v>
      </c>
    </row>
    <row r="3420" spans="1:2" ht="16.5" customHeight="1">
      <c r="A3420" s="4">
        <f>A3419+1</f>
        <v>3419</v>
      </c>
      <c r="B3420" s="5" t="s">
        <v>2816</v>
      </c>
    </row>
    <row r="3421" spans="1:2" ht="16.5" customHeight="1">
      <c r="A3421" s="4">
        <f>A3420+1</f>
        <v>3420</v>
      </c>
      <c r="B3421" s="5" t="s">
        <v>2817</v>
      </c>
    </row>
    <row r="3422" spans="1:2" ht="16.5" customHeight="1">
      <c r="A3422" s="4">
        <f>A3421+1</f>
        <v>3421</v>
      </c>
      <c r="B3422" s="5" t="s">
        <v>2818</v>
      </c>
    </row>
    <row r="3423" spans="1:2" ht="16.5" customHeight="1">
      <c r="A3423" s="4">
        <f>A3422+1</f>
        <v>3422</v>
      </c>
      <c r="B3423" s="5" t="s">
        <v>2819</v>
      </c>
    </row>
    <row r="3424" spans="1:2" ht="16.5" customHeight="1">
      <c r="A3424" s="4">
        <f>A3423+1</f>
        <v>3423</v>
      </c>
      <c r="B3424" s="5" t="s">
        <v>940</v>
      </c>
    </row>
    <row r="3425" spans="1:2" ht="16.5" customHeight="1">
      <c r="A3425" s="4">
        <f>A3424+1</f>
        <v>3424</v>
      </c>
      <c r="B3425" s="5" t="s">
        <v>927</v>
      </c>
    </row>
    <row r="3426" spans="1:2" ht="16.5" customHeight="1">
      <c r="A3426" s="4">
        <f>A3425+1</f>
        <v>3425</v>
      </c>
      <c r="B3426" s="5" t="s">
        <v>2820</v>
      </c>
    </row>
    <row r="3427" spans="1:2" ht="16.5" customHeight="1">
      <c r="A3427" s="4">
        <f>A3426+1</f>
        <v>3426</v>
      </c>
      <c r="B3427" s="5" t="s">
        <v>1388</v>
      </c>
    </row>
    <row r="3428" spans="1:2" ht="16.5" customHeight="1">
      <c r="A3428" s="4">
        <f>A3427+1</f>
        <v>3427</v>
      </c>
      <c r="B3428" s="5" t="s">
        <v>2821</v>
      </c>
    </row>
    <row r="3429" spans="1:2" ht="16.5" customHeight="1">
      <c r="A3429" s="4">
        <f>A3428+1</f>
        <v>3428</v>
      </c>
      <c r="B3429" s="5" t="s">
        <v>2822</v>
      </c>
    </row>
    <row r="3430" spans="1:2" ht="16.5" customHeight="1">
      <c r="A3430" s="4">
        <f>A3429+1</f>
        <v>3429</v>
      </c>
      <c r="B3430" s="5" t="s">
        <v>2823</v>
      </c>
    </row>
    <row r="3431" spans="1:2" ht="16.5" customHeight="1">
      <c r="A3431" s="4">
        <f>A3430+1</f>
        <v>3430</v>
      </c>
      <c r="B3431" s="5" t="s">
        <v>2824</v>
      </c>
    </row>
    <row r="3432" spans="1:2" ht="16.5" customHeight="1">
      <c r="A3432" s="4">
        <f>A3431+1</f>
        <v>3431</v>
      </c>
      <c r="B3432" s="5" t="s">
        <v>2825</v>
      </c>
    </row>
    <row r="3433" spans="1:2" ht="16.5" customHeight="1">
      <c r="A3433" s="4">
        <f>A3432+1</f>
        <v>3432</v>
      </c>
      <c r="B3433" s="5" t="s">
        <v>2826</v>
      </c>
    </row>
    <row r="3434" spans="1:2" ht="16.5" customHeight="1">
      <c r="A3434" s="4">
        <f>A3433+1</f>
        <v>3433</v>
      </c>
      <c r="B3434" s="5" t="s">
        <v>2827</v>
      </c>
    </row>
    <row r="3435" spans="1:2" ht="16.5" customHeight="1">
      <c r="A3435" s="4">
        <f>A3434+1</f>
        <v>3434</v>
      </c>
      <c r="B3435" s="5" t="s">
        <v>2828</v>
      </c>
    </row>
    <row r="3436" spans="1:2" ht="16.5" customHeight="1">
      <c r="A3436" s="4">
        <f>A3435+1</f>
        <v>3435</v>
      </c>
      <c r="B3436" s="5" t="s">
        <v>2829</v>
      </c>
    </row>
    <row r="3437" spans="1:2" ht="16.5" customHeight="1">
      <c r="A3437" s="4">
        <f>A3436+1</f>
        <v>3436</v>
      </c>
      <c r="B3437" s="5" t="s">
        <v>430</v>
      </c>
    </row>
    <row r="3438" spans="1:2" ht="16.5" customHeight="1">
      <c r="A3438" s="4">
        <f>A3437+1</f>
        <v>3437</v>
      </c>
      <c r="B3438" s="5" t="s">
        <v>431</v>
      </c>
    </row>
    <row r="3439" spans="1:2" ht="16.5" customHeight="1">
      <c r="A3439" s="4">
        <f>A3438+1</f>
        <v>3438</v>
      </c>
      <c r="B3439" s="5" t="s">
        <v>2830</v>
      </c>
    </row>
    <row r="3440" spans="1:2" ht="16.5" customHeight="1">
      <c r="A3440" s="4">
        <f>A3439+1</f>
        <v>3439</v>
      </c>
      <c r="B3440" s="5" t="s">
        <v>2831</v>
      </c>
    </row>
    <row r="3441" spans="1:2" ht="16.5" customHeight="1">
      <c r="A3441" s="4">
        <f>A3440+1</f>
        <v>3440</v>
      </c>
      <c r="B3441" s="5" t="s">
        <v>2832</v>
      </c>
    </row>
    <row r="3442" spans="1:2" ht="16.5" customHeight="1">
      <c r="A3442" s="4">
        <f>A3441+1</f>
        <v>3441</v>
      </c>
      <c r="B3442" s="5" t="s">
        <v>2833</v>
      </c>
    </row>
    <row r="3443" spans="1:2" ht="16.5" customHeight="1">
      <c r="A3443" s="4">
        <f>A3442+1</f>
        <v>3442</v>
      </c>
      <c r="B3443" s="5" t="s">
        <v>2834</v>
      </c>
    </row>
    <row r="3444" spans="1:2" ht="16.5" customHeight="1">
      <c r="A3444" s="4">
        <f>A3443+1</f>
        <v>3443</v>
      </c>
      <c r="B3444" s="5" t="s">
        <v>2835</v>
      </c>
    </row>
    <row r="3445" spans="1:2" ht="16.5" customHeight="1">
      <c r="A3445" s="4">
        <f>A3444+1</f>
        <v>3444</v>
      </c>
      <c r="B3445" s="5" t="s">
        <v>2836</v>
      </c>
    </row>
    <row r="3446" spans="1:2" ht="16.5" customHeight="1">
      <c r="A3446" s="4">
        <f>A3445+1</f>
        <v>3445</v>
      </c>
      <c r="B3446" s="5" t="s">
        <v>797</v>
      </c>
    </row>
    <row r="3447" spans="1:2" ht="16.5" customHeight="1">
      <c r="A3447" s="4">
        <f>A3446+1</f>
        <v>3446</v>
      </c>
      <c r="B3447" s="5" t="s">
        <v>436</v>
      </c>
    </row>
    <row r="3448" spans="1:2" ht="16.5" customHeight="1">
      <c r="A3448" s="4">
        <f>A3447+1</f>
        <v>3447</v>
      </c>
      <c r="B3448" s="5" t="s">
        <v>2837</v>
      </c>
    </row>
    <row r="3449" spans="1:2" ht="16.5" customHeight="1">
      <c r="A3449" s="4">
        <f>A3448+1</f>
        <v>3448</v>
      </c>
      <c r="B3449" s="5" t="s">
        <v>2838</v>
      </c>
    </row>
    <row r="3450" spans="1:2" ht="16.5" customHeight="1">
      <c r="A3450" s="4">
        <f>A3449+1</f>
        <v>3449</v>
      </c>
      <c r="B3450" s="5" t="s">
        <v>2839</v>
      </c>
    </row>
    <row r="3451" spans="1:2" ht="16.5" customHeight="1">
      <c r="A3451" s="4">
        <f>A3450+1</f>
        <v>3450</v>
      </c>
      <c r="B3451" s="5" t="s">
        <v>2840</v>
      </c>
    </row>
    <row r="3452" spans="1:2" ht="16.5" customHeight="1">
      <c r="A3452" s="4">
        <f>A3451+1</f>
        <v>3451</v>
      </c>
      <c r="B3452" s="5" t="s">
        <v>2421</v>
      </c>
    </row>
    <row r="3453" spans="1:2" ht="16.5" customHeight="1">
      <c r="A3453" s="4">
        <f>A3452+1</f>
        <v>3452</v>
      </c>
      <c r="B3453" s="5" t="s">
        <v>2841</v>
      </c>
    </row>
    <row r="3454" spans="1:2" ht="16.5" customHeight="1">
      <c r="A3454" s="4">
        <f>A3453+1</f>
        <v>3453</v>
      </c>
      <c r="B3454" s="5" t="s">
        <v>2842</v>
      </c>
    </row>
    <row r="3455" spans="1:2" ht="16.5" customHeight="1">
      <c r="A3455" s="4">
        <f>A3454+1</f>
        <v>3454</v>
      </c>
      <c r="B3455" s="5" t="s">
        <v>2843</v>
      </c>
    </row>
    <row r="3456" spans="1:2" ht="16.5" customHeight="1">
      <c r="A3456" s="4">
        <f>A3455+1</f>
        <v>3455</v>
      </c>
      <c r="B3456" s="5" t="s">
        <v>2844</v>
      </c>
    </row>
    <row r="3457" spans="1:2" ht="16.5" customHeight="1">
      <c r="A3457" s="4">
        <f>A3456+1</f>
        <v>3456</v>
      </c>
      <c r="B3457" s="5" t="s">
        <v>1214</v>
      </c>
    </row>
    <row r="3458" spans="1:2" ht="16.5" customHeight="1">
      <c r="A3458" s="4">
        <f>A3457+1</f>
        <v>3457</v>
      </c>
      <c r="B3458" s="5" t="s">
        <v>1215</v>
      </c>
    </row>
    <row r="3459" spans="1:2" ht="16.5" customHeight="1">
      <c r="A3459" s="4">
        <f>A3458+1</f>
        <v>3458</v>
      </c>
      <c r="B3459" s="5" t="s">
        <v>2845</v>
      </c>
    </row>
    <row r="3460" spans="1:2" ht="16.5" customHeight="1">
      <c r="A3460" s="4">
        <f>A3459+1</f>
        <v>3459</v>
      </c>
      <c r="B3460" s="5" t="s">
        <v>2846</v>
      </c>
    </row>
    <row r="3461" spans="1:2" ht="16.5" customHeight="1">
      <c r="A3461" s="4">
        <f>A3460+1</f>
        <v>3460</v>
      </c>
      <c r="B3461" s="5" t="s">
        <v>2847</v>
      </c>
    </row>
    <row r="3462" spans="1:2" ht="16.5" customHeight="1">
      <c r="A3462" s="4">
        <f>A3461+1</f>
        <v>3461</v>
      </c>
      <c r="B3462" s="5" t="s">
        <v>2848</v>
      </c>
    </row>
    <row r="3463" spans="1:2" ht="16.5" customHeight="1">
      <c r="A3463" s="4">
        <f>A3462+1</f>
        <v>3462</v>
      </c>
      <c r="B3463" s="5" t="s">
        <v>2849</v>
      </c>
    </row>
    <row r="3464" spans="1:2" ht="16.5" customHeight="1">
      <c r="A3464" s="4">
        <f>A3463+1</f>
        <v>3463</v>
      </c>
      <c r="B3464" s="5" t="s">
        <v>2850</v>
      </c>
    </row>
    <row r="3465" spans="1:2" ht="16.5" customHeight="1">
      <c r="A3465" s="4">
        <f>A3464+1</f>
        <v>3464</v>
      </c>
      <c r="B3465" s="5" t="s">
        <v>2851</v>
      </c>
    </row>
    <row r="3466" spans="1:2" ht="16.5" customHeight="1">
      <c r="A3466" s="4">
        <f>A3465+1</f>
        <v>3465</v>
      </c>
      <c r="B3466" s="5" t="s">
        <v>1902</v>
      </c>
    </row>
    <row r="3467" spans="1:2" ht="16.5" customHeight="1">
      <c r="A3467" s="4">
        <f>A3466+1</f>
        <v>3466</v>
      </c>
      <c r="B3467" s="5" t="s">
        <v>2852</v>
      </c>
    </row>
    <row r="3468" spans="1:2" ht="16.5" customHeight="1">
      <c r="A3468" s="4">
        <f>A3467+1</f>
        <v>3467</v>
      </c>
      <c r="B3468" s="5" t="s">
        <v>2853</v>
      </c>
    </row>
    <row r="3469" spans="1:2" ht="16.5" customHeight="1">
      <c r="A3469" s="4">
        <f>A3468+1</f>
        <v>3468</v>
      </c>
      <c r="B3469" s="5" t="s">
        <v>2854</v>
      </c>
    </row>
    <row r="3470" spans="1:2" ht="16.5" customHeight="1">
      <c r="A3470" s="4">
        <f>A3469+1</f>
        <v>3469</v>
      </c>
      <c r="B3470" s="5" t="s">
        <v>2855</v>
      </c>
    </row>
    <row r="3471" spans="1:2" ht="16.5" customHeight="1">
      <c r="A3471" s="4">
        <f>A3470+1</f>
        <v>3470</v>
      </c>
      <c r="B3471" s="5" t="s">
        <v>2856</v>
      </c>
    </row>
    <row r="3472" spans="1:2" ht="16.5" customHeight="1">
      <c r="A3472" s="4">
        <f>A3471+1</f>
        <v>3471</v>
      </c>
      <c r="B3472" s="5" t="s">
        <v>2857</v>
      </c>
    </row>
    <row r="3473" spans="1:2" ht="16.5" customHeight="1">
      <c r="A3473" s="4">
        <f>A3472+1</f>
        <v>3472</v>
      </c>
      <c r="B3473" s="5" t="s">
        <v>2858</v>
      </c>
    </row>
    <row r="3474" spans="1:2" ht="16.5" customHeight="1">
      <c r="A3474" s="4">
        <f>A3473+1</f>
        <v>3473</v>
      </c>
      <c r="B3474" s="5" t="s">
        <v>2859</v>
      </c>
    </row>
    <row r="3475" spans="1:2" ht="16.5" customHeight="1">
      <c r="A3475" s="4">
        <f>A3474+1</f>
        <v>3474</v>
      </c>
      <c r="B3475" s="5" t="s">
        <v>2860</v>
      </c>
    </row>
    <row r="3476" spans="1:2" ht="16.5" customHeight="1">
      <c r="A3476" s="4">
        <f>A3475+1</f>
        <v>3475</v>
      </c>
      <c r="B3476" s="5" t="s">
        <v>2861</v>
      </c>
    </row>
    <row r="3477" spans="1:2" ht="16.5" customHeight="1">
      <c r="A3477" s="4">
        <f>A3476+1</f>
        <v>3476</v>
      </c>
      <c r="B3477" s="5" t="s">
        <v>2862</v>
      </c>
    </row>
    <row r="3478" spans="1:2" ht="16.5" customHeight="1">
      <c r="A3478" s="4">
        <f>A3477+1</f>
        <v>3477</v>
      </c>
      <c r="B3478" s="5" t="s">
        <v>2863</v>
      </c>
    </row>
    <row r="3479" spans="1:2" ht="16.5" customHeight="1">
      <c r="A3479" s="4">
        <f>A3478+1</f>
        <v>3478</v>
      </c>
      <c r="B3479" s="5" t="s">
        <v>2864</v>
      </c>
    </row>
    <row r="3480" spans="1:2" ht="16.5" customHeight="1">
      <c r="A3480" s="4">
        <f>A3479+1</f>
        <v>3479</v>
      </c>
      <c r="B3480" s="5" t="s">
        <v>2865</v>
      </c>
    </row>
    <row r="3481" spans="1:2" ht="16.5" customHeight="1">
      <c r="A3481" s="4">
        <f>A3480+1</f>
        <v>3480</v>
      </c>
      <c r="B3481" s="5" t="s">
        <v>2866</v>
      </c>
    </row>
    <row r="3482" spans="1:2" ht="16.5" customHeight="1">
      <c r="A3482" s="4">
        <f>A3481+1</f>
        <v>3481</v>
      </c>
      <c r="B3482" s="5" t="s">
        <v>2867</v>
      </c>
    </row>
    <row r="3483" spans="1:2" ht="16.5" customHeight="1">
      <c r="A3483" s="4">
        <f>A3482+1</f>
        <v>3482</v>
      </c>
      <c r="B3483" s="5" t="s">
        <v>2868</v>
      </c>
    </row>
    <row r="3484" spans="1:2" ht="16.5" customHeight="1">
      <c r="A3484" s="4">
        <f>A3483+1</f>
        <v>3483</v>
      </c>
      <c r="B3484" s="5" t="s">
        <v>2869</v>
      </c>
    </row>
    <row r="3485" spans="1:2" ht="16.5" customHeight="1">
      <c r="A3485" s="4">
        <f>A3484+1</f>
        <v>3484</v>
      </c>
      <c r="B3485" s="5" t="s">
        <v>2870</v>
      </c>
    </row>
    <row r="3486" spans="1:2" ht="16.5" customHeight="1">
      <c r="A3486" s="4">
        <f>A3485+1</f>
        <v>3485</v>
      </c>
      <c r="B3486" s="5" t="s">
        <v>2563</v>
      </c>
    </row>
    <row r="3487" spans="1:2" ht="16.5" customHeight="1">
      <c r="A3487" s="4">
        <f>A3486+1</f>
        <v>3486</v>
      </c>
      <c r="B3487" s="5" t="s">
        <v>2871</v>
      </c>
    </row>
    <row r="3488" spans="1:2" ht="16.5" customHeight="1">
      <c r="A3488" s="4">
        <f>A3487+1</f>
        <v>3487</v>
      </c>
      <c r="B3488" s="5" t="s">
        <v>2872</v>
      </c>
    </row>
    <row r="3489" spans="1:2" ht="16.5" customHeight="1">
      <c r="A3489" s="4">
        <f>A3488+1</f>
        <v>3488</v>
      </c>
      <c r="B3489" s="5" t="s">
        <v>2873</v>
      </c>
    </row>
    <row r="3490" spans="1:2" ht="16.5" customHeight="1">
      <c r="A3490" s="4">
        <f>A3489+1</f>
        <v>3489</v>
      </c>
      <c r="B3490" s="5" t="s">
        <v>2874</v>
      </c>
    </row>
    <row r="3491" spans="1:2" ht="16.5" customHeight="1">
      <c r="A3491" s="4">
        <f>A3490+1</f>
        <v>3490</v>
      </c>
      <c r="B3491" s="5" t="s">
        <v>2875</v>
      </c>
    </row>
    <row r="3492" spans="1:2" ht="16.5" customHeight="1">
      <c r="A3492" s="4">
        <f>A3491+1</f>
        <v>3491</v>
      </c>
      <c r="B3492" s="5" t="s">
        <v>2876</v>
      </c>
    </row>
    <row r="3493" spans="1:2" ht="16.5" customHeight="1">
      <c r="A3493" s="4">
        <f>A3492+1</f>
        <v>3492</v>
      </c>
      <c r="B3493" s="5" t="s">
        <v>2877</v>
      </c>
    </row>
    <row r="3494" spans="1:2" ht="16.5" customHeight="1">
      <c r="A3494" s="4">
        <f>A3493+1</f>
        <v>3493</v>
      </c>
      <c r="B3494" s="5" t="s">
        <v>2878</v>
      </c>
    </row>
    <row r="3495" spans="1:2" ht="16.5" customHeight="1">
      <c r="A3495" s="4">
        <f>A3494+1</f>
        <v>3494</v>
      </c>
      <c r="B3495" s="5" t="s">
        <v>2879</v>
      </c>
    </row>
    <row r="3496" spans="1:2" ht="16.5" customHeight="1">
      <c r="A3496" s="4">
        <f>A3495+1</f>
        <v>3495</v>
      </c>
      <c r="B3496" s="5" t="s">
        <v>2880</v>
      </c>
    </row>
    <row r="3497" spans="1:2" ht="16.5" customHeight="1">
      <c r="A3497" s="4">
        <f>A3496+1</f>
        <v>3496</v>
      </c>
      <c r="B3497" s="5" t="s">
        <v>2881</v>
      </c>
    </row>
    <row r="3498" spans="1:2" ht="16.5" customHeight="1">
      <c r="A3498" s="4">
        <f>A3497+1</f>
        <v>3497</v>
      </c>
      <c r="B3498" s="5" t="s">
        <v>2882</v>
      </c>
    </row>
    <row r="3499" spans="1:2" ht="16.5" customHeight="1">
      <c r="A3499" s="4">
        <f>A3498+1</f>
        <v>3498</v>
      </c>
      <c r="B3499" s="5" t="s">
        <v>2883</v>
      </c>
    </row>
    <row r="3500" spans="1:2" ht="16.5" customHeight="1">
      <c r="A3500" s="4">
        <f>A3499+1</f>
        <v>3499</v>
      </c>
      <c r="B3500" s="5" t="s">
        <v>2884</v>
      </c>
    </row>
    <row r="3501" spans="1:2" ht="16.5" customHeight="1">
      <c r="A3501" s="4">
        <f>A3500+1</f>
        <v>3500</v>
      </c>
      <c r="B3501" s="5" t="s">
        <v>2885</v>
      </c>
    </row>
    <row r="3502" spans="1:2" ht="16.5" customHeight="1">
      <c r="A3502" s="4">
        <f>A3501+1</f>
        <v>3501</v>
      </c>
      <c r="B3502" s="5" t="s">
        <v>2886</v>
      </c>
    </row>
    <row r="3503" spans="1:2" ht="16.5" customHeight="1">
      <c r="A3503" s="4">
        <f>A3502+1</f>
        <v>3502</v>
      </c>
      <c r="B3503" s="5" t="s">
        <v>2887</v>
      </c>
    </row>
    <row r="3504" spans="1:2" ht="16.5" customHeight="1">
      <c r="A3504" s="4">
        <f>A3503+1</f>
        <v>3503</v>
      </c>
      <c r="B3504" s="5" t="s">
        <v>1421</v>
      </c>
    </row>
    <row r="3505" spans="1:2" ht="16.5" customHeight="1">
      <c r="A3505" s="4">
        <f>A3504+1</f>
        <v>3504</v>
      </c>
      <c r="B3505" s="5" t="s">
        <v>902</v>
      </c>
    </row>
    <row r="3506" spans="1:2" ht="16.5" customHeight="1">
      <c r="A3506" s="4">
        <f>A3505+1</f>
        <v>3505</v>
      </c>
      <c r="B3506" s="5" t="s">
        <v>2888</v>
      </c>
    </row>
    <row r="3507" spans="1:2" ht="16.5" customHeight="1">
      <c r="A3507" s="4">
        <f>A3506+1</f>
        <v>3506</v>
      </c>
      <c r="B3507" s="5" t="s">
        <v>2889</v>
      </c>
    </row>
    <row r="3508" spans="1:2" ht="16.5" customHeight="1">
      <c r="A3508" s="4">
        <f>A3507+1</f>
        <v>3507</v>
      </c>
      <c r="B3508" s="5" t="s">
        <v>2890</v>
      </c>
    </row>
    <row r="3509" spans="1:2" ht="16.5" customHeight="1">
      <c r="A3509" s="4">
        <f>A3508+1</f>
        <v>3508</v>
      </c>
      <c r="B3509" s="5" t="s">
        <v>2891</v>
      </c>
    </row>
    <row r="3510" spans="1:2" ht="16.5" customHeight="1">
      <c r="A3510" s="4">
        <f>A3509+1</f>
        <v>3509</v>
      </c>
      <c r="B3510" s="5" t="s">
        <v>2892</v>
      </c>
    </row>
    <row r="3511" spans="1:2" ht="16.5" customHeight="1">
      <c r="A3511" s="4">
        <f>A3510+1</f>
        <v>3510</v>
      </c>
      <c r="B3511" s="5" t="s">
        <v>2893</v>
      </c>
    </row>
    <row r="3512" spans="1:2" ht="16.5" customHeight="1">
      <c r="A3512" s="4">
        <f>A3511+1</f>
        <v>3511</v>
      </c>
      <c r="B3512" s="5" t="s">
        <v>2894</v>
      </c>
    </row>
    <row r="3513" spans="1:2" ht="16.5" customHeight="1">
      <c r="A3513" s="4">
        <f>A3512+1</f>
        <v>3512</v>
      </c>
      <c r="B3513" s="5" t="s">
        <v>2895</v>
      </c>
    </row>
    <row r="3514" spans="1:2" ht="16.5" customHeight="1">
      <c r="A3514" s="4">
        <f>A3513+1</f>
        <v>3513</v>
      </c>
      <c r="B3514" s="5" t="s">
        <v>2896</v>
      </c>
    </row>
    <row r="3515" spans="1:2" ht="16.5" customHeight="1">
      <c r="A3515" s="4">
        <f>A3514+1</f>
        <v>3514</v>
      </c>
      <c r="B3515" s="5" t="s">
        <v>2897</v>
      </c>
    </row>
    <row r="3516" spans="1:2" ht="16.5" customHeight="1">
      <c r="A3516" s="4">
        <f>A3515+1</f>
        <v>3515</v>
      </c>
      <c r="B3516" s="5" t="s">
        <v>2898</v>
      </c>
    </row>
    <row r="3517" spans="1:2" ht="16.5" customHeight="1">
      <c r="A3517" s="4">
        <f>A3516+1</f>
        <v>3516</v>
      </c>
      <c r="B3517" s="5" t="s">
        <v>2899</v>
      </c>
    </row>
    <row r="3518" spans="1:2" ht="16.5" customHeight="1">
      <c r="A3518" s="4">
        <f>A3517+1</f>
        <v>3517</v>
      </c>
      <c r="B3518" s="5" t="s">
        <v>2900</v>
      </c>
    </row>
    <row r="3519" spans="1:2" ht="16.5" customHeight="1">
      <c r="A3519" s="4">
        <f>A3518+1</f>
        <v>3518</v>
      </c>
      <c r="B3519" s="5" t="s">
        <v>2901</v>
      </c>
    </row>
    <row r="3520" spans="1:2" ht="16.5" customHeight="1">
      <c r="A3520" s="4">
        <f>A3519+1</f>
        <v>3519</v>
      </c>
      <c r="B3520" s="5" t="s">
        <v>2902</v>
      </c>
    </row>
    <row r="3521" spans="1:2" ht="16.5" customHeight="1">
      <c r="A3521" s="4">
        <f>A3520+1</f>
        <v>3520</v>
      </c>
      <c r="B3521" s="5" t="s">
        <v>2903</v>
      </c>
    </row>
    <row r="3522" spans="1:2" ht="16.5" customHeight="1">
      <c r="A3522" s="4">
        <f>A3521+1</f>
        <v>3521</v>
      </c>
      <c r="B3522" s="5" t="s">
        <v>2904</v>
      </c>
    </row>
    <row r="3523" spans="1:2" ht="16.5" customHeight="1">
      <c r="A3523" s="4">
        <f>A3522+1</f>
        <v>3522</v>
      </c>
      <c r="B3523" s="5" t="s">
        <v>2905</v>
      </c>
    </row>
    <row r="3524" spans="1:2" ht="16.5" customHeight="1">
      <c r="A3524" s="4">
        <f>A3523+1</f>
        <v>3523</v>
      </c>
      <c r="B3524" s="5" t="s">
        <v>2906</v>
      </c>
    </row>
    <row r="3525" spans="1:2" ht="16.5" customHeight="1">
      <c r="A3525" s="4">
        <f>A3524+1</f>
        <v>3524</v>
      </c>
      <c r="B3525" s="5" t="s">
        <v>2907</v>
      </c>
    </row>
    <row r="3526" spans="1:2" ht="16.5" customHeight="1">
      <c r="A3526" s="4">
        <f>A3525+1</f>
        <v>3525</v>
      </c>
      <c r="B3526" s="5" t="s">
        <v>2908</v>
      </c>
    </row>
    <row r="3527" spans="1:2" ht="16.5" customHeight="1">
      <c r="A3527" s="4">
        <f>A3526+1</f>
        <v>3526</v>
      </c>
      <c r="B3527" s="5" t="s">
        <v>2909</v>
      </c>
    </row>
    <row r="3528" spans="1:2" ht="16.5" customHeight="1">
      <c r="A3528" s="4">
        <f>A3527+1</f>
        <v>3527</v>
      </c>
      <c r="B3528" s="5" t="s">
        <v>2910</v>
      </c>
    </row>
    <row r="3529" spans="1:2" ht="16.5" customHeight="1">
      <c r="A3529" s="4">
        <f>A3528+1</f>
        <v>3528</v>
      </c>
      <c r="B3529" s="5" t="s">
        <v>2911</v>
      </c>
    </row>
    <row r="3530" spans="1:2" ht="16.5" customHeight="1">
      <c r="A3530" s="4">
        <f>A3529+1</f>
        <v>3529</v>
      </c>
      <c r="B3530" s="5" t="s">
        <v>2912</v>
      </c>
    </row>
    <row r="3531" spans="1:2" ht="16.5" customHeight="1">
      <c r="A3531" s="4">
        <f>A3530+1</f>
        <v>3530</v>
      </c>
      <c r="B3531" s="5" t="s">
        <v>2913</v>
      </c>
    </row>
    <row r="3532" spans="1:2" ht="16.5" customHeight="1">
      <c r="A3532" s="4">
        <f>A3531+1</f>
        <v>3531</v>
      </c>
      <c r="B3532" s="5" t="s">
        <v>2914</v>
      </c>
    </row>
    <row r="3533" spans="1:2" ht="16.5" customHeight="1">
      <c r="A3533" s="4">
        <f>A3532+1</f>
        <v>3532</v>
      </c>
      <c r="B3533" s="5" t="s">
        <v>2915</v>
      </c>
    </row>
    <row r="3534" spans="1:2" ht="16.5" customHeight="1">
      <c r="A3534" s="4">
        <f>A3533+1</f>
        <v>3533</v>
      </c>
      <c r="B3534" s="5" t="s">
        <v>2916</v>
      </c>
    </row>
    <row r="3535" spans="1:2" ht="16.5" customHeight="1">
      <c r="A3535" s="4">
        <f>A3534+1</f>
        <v>3534</v>
      </c>
      <c r="B3535" s="5" t="s">
        <v>2917</v>
      </c>
    </row>
    <row r="3536" spans="1:2" ht="16.5" customHeight="1">
      <c r="A3536" s="4">
        <f>A3535+1</f>
        <v>3535</v>
      </c>
      <c r="B3536" s="5" t="s">
        <v>2918</v>
      </c>
    </row>
    <row r="3537" spans="1:2" ht="16.5" customHeight="1">
      <c r="A3537" s="4">
        <f>A3536+1</f>
        <v>3536</v>
      </c>
      <c r="B3537" s="5" t="s">
        <v>2919</v>
      </c>
    </row>
    <row r="3538" spans="1:2" ht="16.5" customHeight="1">
      <c r="A3538" s="4">
        <f>A3537+1</f>
        <v>3537</v>
      </c>
      <c r="B3538" s="5" t="s">
        <v>2920</v>
      </c>
    </row>
    <row r="3539" spans="1:2" ht="16.5" customHeight="1">
      <c r="A3539" s="4">
        <f>A3538+1</f>
        <v>3538</v>
      </c>
      <c r="B3539" s="5" t="s">
        <v>2921</v>
      </c>
    </row>
    <row r="3540" spans="1:2" ht="16.5" customHeight="1">
      <c r="A3540" s="4">
        <f>A3539+1</f>
        <v>3539</v>
      </c>
      <c r="B3540" s="5" t="s">
        <v>2922</v>
      </c>
    </row>
    <row r="3541" spans="1:2" ht="16.5" customHeight="1">
      <c r="A3541" s="4">
        <f>A3540+1</f>
        <v>3540</v>
      </c>
      <c r="B3541" s="5" t="s">
        <v>2923</v>
      </c>
    </row>
    <row r="3542" spans="1:2" ht="16.5" customHeight="1">
      <c r="A3542" s="4">
        <f>A3541+1</f>
        <v>3541</v>
      </c>
      <c r="B3542" s="5" t="s">
        <v>2924</v>
      </c>
    </row>
    <row r="3543" spans="1:2" ht="16.5" customHeight="1">
      <c r="A3543" s="4">
        <f>A3542+1</f>
        <v>3542</v>
      </c>
      <c r="B3543" s="5" t="s">
        <v>633</v>
      </c>
    </row>
    <row r="3544" spans="1:2" ht="16.5" customHeight="1">
      <c r="A3544" s="4">
        <f>A3543+1</f>
        <v>3543</v>
      </c>
      <c r="B3544" s="5" t="s">
        <v>2925</v>
      </c>
    </row>
    <row r="3545" spans="1:2" ht="16.5" customHeight="1">
      <c r="A3545" s="4">
        <f>A3544+1</f>
        <v>3544</v>
      </c>
      <c r="B3545" s="5" t="s">
        <v>2926</v>
      </c>
    </row>
    <row r="3546" spans="1:2" ht="16.5" customHeight="1">
      <c r="A3546" s="4">
        <f>A3545+1</f>
        <v>3545</v>
      </c>
      <c r="B3546" s="5" t="s">
        <v>2927</v>
      </c>
    </row>
    <row r="3547" spans="1:2" ht="16.5" customHeight="1">
      <c r="A3547" s="4">
        <f>A3546+1</f>
        <v>3546</v>
      </c>
      <c r="B3547" s="5" t="s">
        <v>2928</v>
      </c>
    </row>
    <row r="3548" spans="1:2" ht="16.5" customHeight="1">
      <c r="A3548" s="4">
        <f>A3547+1</f>
        <v>3547</v>
      </c>
      <c r="B3548" s="5" t="s">
        <v>2929</v>
      </c>
    </row>
    <row r="3549" spans="1:2" ht="16.5" customHeight="1">
      <c r="A3549" s="4">
        <f>A3548+1</f>
        <v>3548</v>
      </c>
      <c r="B3549" s="5" t="s">
        <v>2930</v>
      </c>
    </row>
    <row r="3550" spans="1:2" ht="16.5" customHeight="1">
      <c r="A3550" s="4">
        <f>A3549+1</f>
        <v>3549</v>
      </c>
      <c r="B3550" s="5" t="s">
        <v>2931</v>
      </c>
    </row>
    <row r="3551" spans="1:2" ht="16.5" customHeight="1">
      <c r="A3551" s="4">
        <f>A3550+1</f>
        <v>3550</v>
      </c>
      <c r="B3551" s="5" t="s">
        <v>2932</v>
      </c>
    </row>
    <row r="3552" spans="1:2" ht="16.5" customHeight="1">
      <c r="A3552" s="4">
        <f>A3551+1</f>
        <v>3551</v>
      </c>
      <c r="B3552" s="5" t="s">
        <v>2933</v>
      </c>
    </row>
    <row r="3553" spans="1:2" ht="16.5" customHeight="1">
      <c r="A3553" s="4">
        <f>A3552+1</f>
        <v>3552</v>
      </c>
      <c r="B3553" s="5" t="s">
        <v>2934</v>
      </c>
    </row>
    <row r="3554" spans="1:2" ht="16.5" customHeight="1">
      <c r="A3554" s="4">
        <f>A3553+1</f>
        <v>3553</v>
      </c>
      <c r="B3554" s="5" t="s">
        <v>2935</v>
      </c>
    </row>
    <row r="3555" spans="1:2" ht="16.5" customHeight="1">
      <c r="A3555" s="4">
        <f>A3554+1</f>
        <v>3554</v>
      </c>
      <c r="B3555" s="5" t="s">
        <v>2936</v>
      </c>
    </row>
    <row r="3556" spans="1:2" ht="16.5" customHeight="1">
      <c r="A3556" s="4">
        <f>A3555+1</f>
        <v>3555</v>
      </c>
      <c r="B3556" s="5" t="s">
        <v>2937</v>
      </c>
    </row>
    <row r="3557" spans="1:2" ht="16.5" customHeight="1">
      <c r="A3557" s="4">
        <f>A3556+1</f>
        <v>3556</v>
      </c>
      <c r="B3557" s="5" t="s">
        <v>2938</v>
      </c>
    </row>
    <row r="3558" spans="1:2" ht="16.5" customHeight="1">
      <c r="A3558" s="4">
        <f>A3557+1</f>
        <v>3557</v>
      </c>
      <c r="B3558" s="5" t="s">
        <v>2939</v>
      </c>
    </row>
    <row r="3559" spans="1:2" ht="16.5" customHeight="1">
      <c r="A3559" s="4">
        <f>A3558+1</f>
        <v>3558</v>
      </c>
      <c r="B3559" s="5" t="s">
        <v>2940</v>
      </c>
    </row>
    <row r="3560" spans="1:2" ht="16.5" customHeight="1">
      <c r="A3560" s="4">
        <f>A3559+1</f>
        <v>3559</v>
      </c>
      <c r="B3560" s="5" t="s">
        <v>2941</v>
      </c>
    </row>
    <row r="3561" spans="1:2" ht="16.5" customHeight="1">
      <c r="A3561" s="4">
        <f>A3560+1</f>
        <v>3560</v>
      </c>
      <c r="B3561" s="5" t="s">
        <v>2942</v>
      </c>
    </row>
    <row r="3562" spans="1:2" ht="16.5" customHeight="1">
      <c r="A3562" s="4">
        <f>A3561+1</f>
        <v>3561</v>
      </c>
      <c r="B3562" s="5" t="s">
        <v>2943</v>
      </c>
    </row>
    <row r="3563" spans="1:2" ht="16.5" customHeight="1">
      <c r="A3563" s="4">
        <f>A3562+1</f>
        <v>3562</v>
      </c>
      <c r="B3563" s="5" t="s">
        <v>2874</v>
      </c>
    </row>
    <row r="3564" spans="1:2" ht="16.5" customHeight="1">
      <c r="A3564" s="4">
        <f>A3563+1</f>
        <v>3563</v>
      </c>
      <c r="B3564" s="5" t="s">
        <v>2944</v>
      </c>
    </row>
    <row r="3565" spans="1:2" ht="16.5" customHeight="1">
      <c r="A3565" s="4">
        <f>A3564+1</f>
        <v>3564</v>
      </c>
      <c r="B3565" s="5" t="s">
        <v>2945</v>
      </c>
    </row>
    <row r="3566" spans="1:2" ht="16.5" customHeight="1">
      <c r="A3566" s="4">
        <f>A3565+1</f>
        <v>3565</v>
      </c>
      <c r="B3566" s="5" t="s">
        <v>2946</v>
      </c>
    </row>
    <row r="3567" spans="1:2" ht="16.5" customHeight="1">
      <c r="A3567" s="4">
        <f>A3566+1</f>
        <v>3566</v>
      </c>
      <c r="B3567" s="5" t="s">
        <v>2947</v>
      </c>
    </row>
    <row r="3568" spans="1:2" ht="16.5" customHeight="1">
      <c r="A3568" s="4">
        <f>A3567+1</f>
        <v>3567</v>
      </c>
      <c r="B3568" s="5" t="s">
        <v>2948</v>
      </c>
    </row>
    <row r="3569" spans="1:2" ht="16.5" customHeight="1">
      <c r="A3569" s="4">
        <f>A3568+1</f>
        <v>3568</v>
      </c>
      <c r="B3569" s="5" t="s">
        <v>2949</v>
      </c>
    </row>
    <row r="3570" spans="1:2" ht="16.5" customHeight="1">
      <c r="A3570" s="4">
        <f>A3569+1</f>
        <v>3569</v>
      </c>
      <c r="B3570" s="5" t="s">
        <v>2950</v>
      </c>
    </row>
    <row r="3571" spans="1:2" ht="16.5" customHeight="1">
      <c r="A3571" s="4">
        <f>A3570+1</f>
        <v>3570</v>
      </c>
      <c r="B3571" s="5" t="s">
        <v>2951</v>
      </c>
    </row>
    <row r="3572" spans="1:2" ht="16.5" customHeight="1">
      <c r="A3572" s="4">
        <f>A3571+1</f>
        <v>3571</v>
      </c>
      <c r="B3572" s="5" t="s">
        <v>2952</v>
      </c>
    </row>
    <row r="3573" spans="1:2" ht="16.5" customHeight="1">
      <c r="A3573" s="4">
        <f>A3572+1</f>
        <v>3572</v>
      </c>
      <c r="B3573" s="5" t="s">
        <v>2953</v>
      </c>
    </row>
    <row r="3574" spans="1:2" ht="16.5" customHeight="1">
      <c r="A3574" s="4">
        <f>A3573+1</f>
        <v>3573</v>
      </c>
      <c r="B3574" s="5" t="s">
        <v>2954</v>
      </c>
    </row>
    <row r="3575" spans="1:2" ht="16.5" customHeight="1">
      <c r="A3575" s="4">
        <f>A3574+1</f>
        <v>3574</v>
      </c>
      <c r="B3575" s="5" t="s">
        <v>2955</v>
      </c>
    </row>
    <row r="3576" spans="1:2" ht="16.5" customHeight="1">
      <c r="A3576" s="4">
        <f>A3575+1</f>
        <v>3575</v>
      </c>
      <c r="B3576" s="5" t="s">
        <v>2956</v>
      </c>
    </row>
    <row r="3577" spans="1:2" ht="16.5" customHeight="1">
      <c r="A3577" s="4">
        <f>A3576+1</f>
        <v>3576</v>
      </c>
      <c r="B3577" s="5" t="s">
        <v>2957</v>
      </c>
    </row>
    <row r="3578" spans="1:2" ht="16.5" customHeight="1">
      <c r="A3578" s="4">
        <f>A3577+1</f>
        <v>3577</v>
      </c>
      <c r="B3578" s="5" t="s">
        <v>2958</v>
      </c>
    </row>
    <row r="3579" spans="1:2" ht="16.5" customHeight="1">
      <c r="A3579" s="4">
        <f>A3578+1</f>
        <v>3578</v>
      </c>
      <c r="B3579" s="5" t="s">
        <v>2959</v>
      </c>
    </row>
    <row r="3580" spans="1:2" ht="16.5" customHeight="1">
      <c r="A3580" s="4">
        <f>A3579+1</f>
        <v>3579</v>
      </c>
      <c r="B3580" s="5" t="s">
        <v>2960</v>
      </c>
    </row>
    <row r="3581" spans="1:2" ht="16.5" customHeight="1">
      <c r="A3581" s="4">
        <f>A3580+1</f>
        <v>3580</v>
      </c>
      <c r="B3581" s="5" t="s">
        <v>2961</v>
      </c>
    </row>
    <row r="3582" spans="1:2" ht="16.5" customHeight="1">
      <c r="A3582" s="4">
        <f>A3581+1</f>
        <v>3581</v>
      </c>
      <c r="B3582" s="5" t="s">
        <v>2962</v>
      </c>
    </row>
    <row r="3583" spans="1:2" ht="16.5" customHeight="1">
      <c r="A3583" s="4">
        <f>A3582+1</f>
        <v>3582</v>
      </c>
      <c r="B3583" s="5" t="s">
        <v>2963</v>
      </c>
    </row>
    <row r="3584" spans="1:2" ht="16.5" customHeight="1">
      <c r="A3584" s="4">
        <f>A3583+1</f>
        <v>3583</v>
      </c>
      <c r="B3584" s="5" t="s">
        <v>2964</v>
      </c>
    </row>
    <row r="3585" spans="1:2" ht="16.5" customHeight="1">
      <c r="A3585" s="4">
        <f>A3584+1</f>
        <v>3584</v>
      </c>
      <c r="B3585" s="5" t="s">
        <v>2965</v>
      </c>
    </row>
    <row r="3586" spans="1:2" ht="16.5" customHeight="1">
      <c r="A3586" s="4">
        <f>A3585+1</f>
        <v>3585</v>
      </c>
      <c r="B3586" s="5" t="s">
        <v>2966</v>
      </c>
    </row>
    <row r="3587" spans="1:2" ht="16.5" customHeight="1">
      <c r="A3587" s="4">
        <f>A3586+1</f>
        <v>3586</v>
      </c>
      <c r="B3587" s="5" t="s">
        <v>2967</v>
      </c>
    </row>
    <row r="3588" spans="1:2" ht="16.5" customHeight="1">
      <c r="A3588" s="4">
        <f>A3587+1</f>
        <v>3587</v>
      </c>
      <c r="B3588" s="5" t="s">
        <v>2968</v>
      </c>
    </row>
    <row r="3589" spans="1:2" ht="16.5" customHeight="1">
      <c r="A3589" s="4">
        <f>A3588+1</f>
        <v>3588</v>
      </c>
      <c r="B3589" s="5" t="s">
        <v>2969</v>
      </c>
    </row>
    <row r="3590" spans="1:2" ht="16.5" customHeight="1">
      <c r="A3590" s="4">
        <f>A3589+1</f>
        <v>3589</v>
      </c>
      <c r="B3590" s="5" t="s">
        <v>2970</v>
      </c>
    </row>
    <row r="3591" spans="1:2" ht="16.5" customHeight="1">
      <c r="A3591" s="4">
        <f>A3590+1</f>
        <v>3590</v>
      </c>
      <c r="B3591" s="5" t="s">
        <v>2971</v>
      </c>
    </row>
    <row r="3592" spans="1:2" ht="16.5" customHeight="1">
      <c r="A3592" s="4">
        <f>A3591+1</f>
        <v>3591</v>
      </c>
      <c r="B3592" s="5" t="s">
        <v>2972</v>
      </c>
    </row>
    <row r="3593" spans="1:2" ht="16.5" customHeight="1">
      <c r="A3593" s="4">
        <f>A3592+1</f>
        <v>3592</v>
      </c>
      <c r="B3593" s="5" t="s">
        <v>2973</v>
      </c>
    </row>
    <row r="3594" spans="1:2" ht="16.5" customHeight="1">
      <c r="A3594" s="4">
        <f>A3593+1</f>
        <v>3593</v>
      </c>
      <c r="B3594" s="5" t="s">
        <v>2974</v>
      </c>
    </row>
    <row r="3595" spans="1:2" ht="16.5" customHeight="1">
      <c r="A3595" s="4">
        <f>A3594+1</f>
        <v>3594</v>
      </c>
      <c r="B3595" s="5" t="s">
        <v>2975</v>
      </c>
    </row>
    <row r="3596" spans="1:2" ht="16.5" customHeight="1">
      <c r="A3596" s="4">
        <f>A3595+1</f>
        <v>3595</v>
      </c>
      <c r="B3596" s="5" t="s">
        <v>2976</v>
      </c>
    </row>
    <row r="3597" spans="1:2" ht="16.5" customHeight="1">
      <c r="A3597" s="4">
        <f>A3596+1</f>
        <v>3596</v>
      </c>
      <c r="B3597" s="5" t="s">
        <v>2977</v>
      </c>
    </row>
    <row r="3598" spans="1:2" ht="16.5" customHeight="1">
      <c r="A3598" s="4">
        <f>A3597+1</f>
        <v>3597</v>
      </c>
      <c r="B3598" s="5" t="s">
        <v>2978</v>
      </c>
    </row>
    <row r="3599" spans="1:2" ht="16.5" customHeight="1">
      <c r="A3599" s="4">
        <f>A3598+1</f>
        <v>3598</v>
      </c>
      <c r="B3599" s="5" t="s">
        <v>2979</v>
      </c>
    </row>
    <row r="3600" spans="1:2" ht="16.5" customHeight="1">
      <c r="A3600" s="4">
        <f>A3599+1</f>
        <v>3599</v>
      </c>
      <c r="B3600" s="5" t="s">
        <v>2980</v>
      </c>
    </row>
    <row r="3601" spans="1:2" ht="16.5" customHeight="1">
      <c r="A3601" s="4">
        <f>A3600+1</f>
        <v>3600</v>
      </c>
      <c r="B3601" s="5" t="s">
        <v>2981</v>
      </c>
    </row>
    <row r="3602" spans="1:2" ht="16.5" customHeight="1">
      <c r="A3602" s="4">
        <f>A3601+1</f>
        <v>3601</v>
      </c>
      <c r="B3602" s="5" t="s">
        <v>2982</v>
      </c>
    </row>
    <row r="3603" spans="1:2" ht="16.5" customHeight="1">
      <c r="A3603" s="4">
        <f>A3602+1</f>
        <v>3602</v>
      </c>
      <c r="B3603" s="5" t="s">
        <v>2983</v>
      </c>
    </row>
    <row r="3604" spans="1:2" ht="16.5" customHeight="1">
      <c r="A3604" s="4">
        <f>A3603+1</f>
        <v>3603</v>
      </c>
      <c r="B3604" s="5" t="s">
        <v>2956</v>
      </c>
    </row>
    <row r="3605" spans="1:2" ht="16.5" customHeight="1">
      <c r="A3605" s="4">
        <f>A3604+1</f>
        <v>3604</v>
      </c>
      <c r="B3605" s="5" t="s">
        <v>2984</v>
      </c>
    </row>
    <row r="3606" spans="1:2" ht="16.5" customHeight="1">
      <c r="A3606" s="4">
        <f>A3605+1</f>
        <v>3605</v>
      </c>
      <c r="B3606" s="5" t="s">
        <v>2985</v>
      </c>
    </row>
    <row r="3607" spans="1:2" ht="16.5" customHeight="1">
      <c r="A3607" s="4">
        <f>A3606+1</f>
        <v>3606</v>
      </c>
      <c r="B3607" s="5" t="s">
        <v>2986</v>
      </c>
    </row>
    <row r="3608" spans="1:2" ht="16.5" customHeight="1">
      <c r="A3608" s="4">
        <f>A3607+1</f>
        <v>3607</v>
      </c>
      <c r="B3608" s="5" t="s">
        <v>2987</v>
      </c>
    </row>
    <row r="3609" spans="1:2" ht="16.5" customHeight="1">
      <c r="A3609" s="4">
        <f>A3608+1</f>
        <v>3608</v>
      </c>
      <c r="B3609" s="5" t="s">
        <v>2988</v>
      </c>
    </row>
    <row r="3610" spans="1:2" ht="16.5" customHeight="1">
      <c r="A3610" s="4">
        <f>A3609+1</f>
        <v>3609</v>
      </c>
      <c r="B3610" s="5" t="s">
        <v>2989</v>
      </c>
    </row>
    <row r="3611" spans="1:2" ht="16.5" customHeight="1">
      <c r="A3611" s="4">
        <f>A3610+1</f>
        <v>3610</v>
      </c>
      <c r="B3611" s="5" t="s">
        <v>2988</v>
      </c>
    </row>
    <row r="3612" spans="1:2" ht="16.5" customHeight="1">
      <c r="A3612" s="4">
        <f>A3611+1</f>
        <v>3611</v>
      </c>
      <c r="B3612" s="5" t="s">
        <v>2990</v>
      </c>
    </row>
    <row r="3613" spans="1:2" ht="16.5" customHeight="1">
      <c r="A3613" s="4">
        <f>A3612+1</f>
        <v>3612</v>
      </c>
      <c r="B3613" s="5" t="s">
        <v>2991</v>
      </c>
    </row>
    <row r="3614" spans="1:2" ht="16.5" customHeight="1">
      <c r="A3614" s="4">
        <f>A3613+1</f>
        <v>3613</v>
      </c>
      <c r="B3614" s="5" t="s">
        <v>2992</v>
      </c>
    </row>
    <row r="3615" spans="1:2" ht="16.5" customHeight="1">
      <c r="A3615" s="4">
        <f>A3614+1</f>
        <v>3614</v>
      </c>
      <c r="B3615" s="5" t="s">
        <v>2993</v>
      </c>
    </row>
    <row r="3616" spans="1:2" ht="16.5" customHeight="1">
      <c r="A3616" s="4">
        <f>A3615+1</f>
        <v>3615</v>
      </c>
      <c r="B3616" s="5" t="s">
        <v>2994</v>
      </c>
    </row>
    <row r="3617" spans="1:2" ht="16.5" customHeight="1">
      <c r="A3617" s="4">
        <f>A3616+1</f>
        <v>3616</v>
      </c>
      <c r="B3617" s="5" t="s">
        <v>2995</v>
      </c>
    </row>
    <row r="3618" spans="1:2" ht="16.5" customHeight="1">
      <c r="A3618" s="4">
        <f>A3617+1</f>
        <v>3617</v>
      </c>
      <c r="B3618" s="5" t="s">
        <v>2996</v>
      </c>
    </row>
    <row r="3619" spans="1:2" ht="16.5" customHeight="1">
      <c r="A3619" s="4">
        <f>A3618+1</f>
        <v>3618</v>
      </c>
      <c r="B3619" s="5" t="s">
        <v>2997</v>
      </c>
    </row>
    <row r="3620" spans="1:2" ht="16.5" customHeight="1">
      <c r="A3620" s="4">
        <f>A3619+1</f>
        <v>3619</v>
      </c>
      <c r="B3620" s="5" t="s">
        <v>2998</v>
      </c>
    </row>
    <row r="3621" spans="1:2" ht="16.5" customHeight="1">
      <c r="A3621" s="4">
        <f>A3620+1</f>
        <v>3620</v>
      </c>
      <c r="B3621" s="5" t="s">
        <v>2999</v>
      </c>
    </row>
    <row r="3622" spans="1:2" ht="16.5" customHeight="1">
      <c r="A3622" s="4">
        <f>A3621+1</f>
        <v>3621</v>
      </c>
      <c r="B3622" s="5" t="s">
        <v>3000</v>
      </c>
    </row>
    <row r="3623" spans="1:2" ht="16.5" customHeight="1">
      <c r="A3623" s="4">
        <f>A3622+1</f>
        <v>3622</v>
      </c>
      <c r="B3623" s="5" t="s">
        <v>3001</v>
      </c>
    </row>
    <row r="3624" spans="1:2" ht="16.5" customHeight="1">
      <c r="A3624" s="4">
        <f>A3623+1</f>
        <v>3623</v>
      </c>
      <c r="B3624" s="5" t="s">
        <v>3002</v>
      </c>
    </row>
    <row r="3625" spans="1:2" ht="16.5" customHeight="1">
      <c r="A3625" s="4">
        <f>A3624+1</f>
        <v>3624</v>
      </c>
      <c r="B3625" s="5" t="s">
        <v>3003</v>
      </c>
    </row>
    <row r="3626" spans="1:2" ht="16.5" customHeight="1">
      <c r="A3626" s="4">
        <f>A3625+1</f>
        <v>3625</v>
      </c>
      <c r="B3626" s="5" t="s">
        <v>3004</v>
      </c>
    </row>
    <row r="3627" spans="1:2" ht="16.5" customHeight="1">
      <c r="A3627" s="4">
        <f>A3626+1</f>
        <v>3626</v>
      </c>
      <c r="B3627" s="5" t="s">
        <v>3005</v>
      </c>
    </row>
    <row r="3628" spans="1:2" ht="16.5" customHeight="1">
      <c r="A3628" s="4">
        <f>A3627+1</f>
        <v>3627</v>
      </c>
      <c r="B3628" s="5" t="s">
        <v>3006</v>
      </c>
    </row>
    <row r="3629" spans="1:2" ht="16.5" customHeight="1">
      <c r="A3629" s="4">
        <f>A3628+1</f>
        <v>3628</v>
      </c>
      <c r="B3629" s="5" t="s">
        <v>3007</v>
      </c>
    </row>
    <row r="3630" spans="1:2" ht="16.5" customHeight="1">
      <c r="A3630" s="4">
        <f>A3629+1</f>
        <v>3629</v>
      </c>
      <c r="B3630" s="5" t="s">
        <v>3008</v>
      </c>
    </row>
    <row r="3631" spans="1:2" ht="16.5" customHeight="1">
      <c r="A3631" s="4">
        <f>A3630+1</f>
        <v>3630</v>
      </c>
      <c r="B3631" s="5" t="s">
        <v>3009</v>
      </c>
    </row>
    <row r="3632" spans="1:2" ht="16.5" customHeight="1">
      <c r="A3632" s="4">
        <f>A3631+1</f>
        <v>3631</v>
      </c>
      <c r="B3632" s="5" t="s">
        <v>3010</v>
      </c>
    </row>
    <row r="3633" spans="1:2" ht="16.5" customHeight="1">
      <c r="A3633" s="4">
        <f>A3632+1</f>
        <v>3632</v>
      </c>
      <c r="B3633" s="5" t="s">
        <v>3011</v>
      </c>
    </row>
    <row r="3634" spans="1:2" ht="16.5" customHeight="1">
      <c r="A3634" s="4">
        <f>A3633+1</f>
        <v>3633</v>
      </c>
      <c r="B3634" s="5" t="s">
        <v>3012</v>
      </c>
    </row>
    <row r="3635" spans="1:2" ht="16.5" customHeight="1">
      <c r="A3635" s="4">
        <f>A3634+1</f>
        <v>3634</v>
      </c>
      <c r="B3635" s="5" t="s">
        <v>3013</v>
      </c>
    </row>
    <row r="3636" spans="1:2" ht="16.5" customHeight="1">
      <c r="A3636" s="4">
        <f>A3635+1</f>
        <v>3635</v>
      </c>
      <c r="B3636" s="5" t="s">
        <v>3014</v>
      </c>
    </row>
    <row r="3637" spans="1:2" ht="16.5" customHeight="1">
      <c r="A3637" s="4">
        <f>A3636+1</f>
        <v>3636</v>
      </c>
      <c r="B3637" s="5" t="s">
        <v>3015</v>
      </c>
    </row>
    <row r="3638" spans="1:2" ht="16.5" customHeight="1">
      <c r="A3638" s="4">
        <f>A3637+1</f>
        <v>3637</v>
      </c>
      <c r="B3638" s="5" t="s">
        <v>3016</v>
      </c>
    </row>
    <row r="3639" spans="1:2" ht="16.5" customHeight="1">
      <c r="A3639" s="4">
        <f>A3638+1</f>
        <v>3638</v>
      </c>
      <c r="B3639" s="5" t="s">
        <v>3017</v>
      </c>
    </row>
    <row r="3640" spans="1:2" ht="16.5" customHeight="1">
      <c r="A3640" s="4">
        <f>A3639+1</f>
        <v>3639</v>
      </c>
      <c r="B3640" s="5" t="s">
        <v>3018</v>
      </c>
    </row>
    <row r="3641" spans="1:2" ht="16.5" customHeight="1">
      <c r="A3641" s="4">
        <f>A3640+1</f>
        <v>3640</v>
      </c>
      <c r="B3641" s="5" t="s">
        <v>3019</v>
      </c>
    </row>
    <row r="3642" spans="1:2" ht="16.5" customHeight="1">
      <c r="A3642" s="4">
        <f>A3641+1</f>
        <v>3641</v>
      </c>
      <c r="B3642" s="5" t="s">
        <v>3020</v>
      </c>
    </row>
    <row r="3643" spans="1:2" ht="16.5" customHeight="1">
      <c r="A3643" s="4">
        <f>A3642+1</f>
        <v>3642</v>
      </c>
      <c r="B3643" s="5" t="s">
        <v>3021</v>
      </c>
    </row>
    <row r="3644" spans="1:2" ht="16.5" customHeight="1">
      <c r="A3644" s="4">
        <f>A3643+1</f>
        <v>3643</v>
      </c>
      <c r="B3644" s="5" t="s">
        <v>3022</v>
      </c>
    </row>
    <row r="3645" spans="1:2" ht="16.5" customHeight="1">
      <c r="A3645" s="4">
        <f>A3644+1</f>
        <v>3644</v>
      </c>
      <c r="B3645" s="5" t="s">
        <v>3023</v>
      </c>
    </row>
    <row r="3646" spans="1:2" ht="16.5" customHeight="1">
      <c r="A3646" s="4">
        <f>A3645+1</f>
        <v>3645</v>
      </c>
      <c r="B3646" s="5" t="s">
        <v>3024</v>
      </c>
    </row>
    <row r="3647" spans="1:2" ht="16.5" customHeight="1">
      <c r="A3647" s="4">
        <f>A3646+1</f>
        <v>3646</v>
      </c>
      <c r="B3647" s="5" t="s">
        <v>3025</v>
      </c>
    </row>
    <row r="3648" spans="1:2" ht="16.5" customHeight="1">
      <c r="A3648" s="4">
        <f>A3647+1</f>
        <v>3647</v>
      </c>
      <c r="B3648" s="5" t="s">
        <v>3026</v>
      </c>
    </row>
    <row r="3649" spans="1:2" ht="16.5" customHeight="1">
      <c r="A3649" s="4">
        <f>A3648+1</f>
        <v>3648</v>
      </c>
      <c r="B3649" s="5" t="s">
        <v>3027</v>
      </c>
    </row>
    <row r="3650" spans="1:2" ht="16.5" customHeight="1">
      <c r="A3650" s="4">
        <f>A3649+1</f>
        <v>3649</v>
      </c>
      <c r="B3650" s="5" t="s">
        <v>3028</v>
      </c>
    </row>
    <row r="3651" spans="1:2" ht="16.5" customHeight="1">
      <c r="A3651" s="4">
        <f>A3650+1</f>
        <v>3650</v>
      </c>
      <c r="B3651" s="5" t="s">
        <v>3029</v>
      </c>
    </row>
    <row r="3652" spans="1:2" ht="16.5" customHeight="1">
      <c r="A3652" s="4">
        <f>A3651+1</f>
        <v>3651</v>
      </c>
      <c r="B3652" s="5" t="s">
        <v>3030</v>
      </c>
    </row>
    <row r="3653" spans="1:2" ht="16.5" customHeight="1">
      <c r="A3653" s="4">
        <f>A3652+1</f>
        <v>3652</v>
      </c>
      <c r="B3653" s="5" t="s">
        <v>3031</v>
      </c>
    </row>
    <row r="3654" spans="1:2" ht="16.5" customHeight="1">
      <c r="A3654" s="4">
        <f>A3653+1</f>
        <v>3653</v>
      </c>
      <c r="B3654" s="5" t="s">
        <v>3032</v>
      </c>
    </row>
    <row r="3655" spans="1:2" ht="16.5" customHeight="1">
      <c r="A3655" s="4">
        <f>A3654+1</f>
        <v>3654</v>
      </c>
      <c r="B3655" s="5" t="s">
        <v>3033</v>
      </c>
    </row>
    <row r="3656" spans="1:2" ht="16.5" customHeight="1">
      <c r="A3656" s="4">
        <f>A3655+1</f>
        <v>3655</v>
      </c>
      <c r="B3656" s="5" t="s">
        <v>3034</v>
      </c>
    </row>
    <row r="3657" spans="1:2" ht="16.5" customHeight="1">
      <c r="A3657" s="4">
        <f>A3656+1</f>
        <v>3656</v>
      </c>
      <c r="B3657" s="5" t="s">
        <v>3035</v>
      </c>
    </row>
    <row r="3658" spans="1:2" ht="16.5" customHeight="1">
      <c r="A3658" s="4">
        <f>A3657+1</f>
        <v>3657</v>
      </c>
      <c r="B3658" s="5" t="s">
        <v>3036</v>
      </c>
    </row>
    <row r="3659" spans="1:2" ht="16.5" customHeight="1">
      <c r="A3659" s="4">
        <f>A3658+1</f>
        <v>3658</v>
      </c>
      <c r="B3659" s="5" t="s">
        <v>3037</v>
      </c>
    </row>
    <row r="3660" spans="1:2" ht="16.5" customHeight="1">
      <c r="A3660" s="4">
        <f>A3659+1</f>
        <v>3659</v>
      </c>
      <c r="B3660" s="5" t="s">
        <v>3038</v>
      </c>
    </row>
    <row r="3661" spans="1:2" ht="16.5" customHeight="1">
      <c r="A3661" s="4">
        <f>A3660+1</f>
        <v>3660</v>
      </c>
      <c r="B3661" s="5" t="s">
        <v>3039</v>
      </c>
    </row>
    <row r="3662" spans="1:2" ht="16.5" customHeight="1">
      <c r="A3662" s="4">
        <f>A3661+1</f>
        <v>3661</v>
      </c>
      <c r="B3662" s="5" t="s">
        <v>3040</v>
      </c>
    </row>
    <row r="3663" spans="1:2" ht="16.5" customHeight="1">
      <c r="A3663" s="4">
        <f>A3662+1</f>
        <v>3662</v>
      </c>
      <c r="B3663" s="5" t="s">
        <v>3041</v>
      </c>
    </row>
    <row r="3664" spans="1:2" ht="16.5" customHeight="1">
      <c r="A3664" s="4">
        <f>A3663+1</f>
        <v>3663</v>
      </c>
      <c r="B3664" s="5" t="s">
        <v>3042</v>
      </c>
    </row>
    <row r="3665" spans="1:2" ht="16.5" customHeight="1">
      <c r="A3665" s="4">
        <f>A3664+1</f>
        <v>3664</v>
      </c>
      <c r="B3665" s="5" t="s">
        <v>3043</v>
      </c>
    </row>
    <row r="3666" spans="1:2" ht="16.5" customHeight="1">
      <c r="A3666" s="4">
        <f>A3665+1</f>
        <v>3665</v>
      </c>
      <c r="B3666" s="5" t="s">
        <v>3044</v>
      </c>
    </row>
    <row r="3667" spans="1:2" ht="16.5" customHeight="1">
      <c r="A3667" s="4">
        <f>A3666+1</f>
        <v>3666</v>
      </c>
      <c r="B3667" s="5" t="s">
        <v>3045</v>
      </c>
    </row>
    <row r="3668" spans="1:2" ht="16.5" customHeight="1">
      <c r="A3668" s="4">
        <f>A3667+1</f>
        <v>3667</v>
      </c>
      <c r="B3668" s="5" t="s">
        <v>3046</v>
      </c>
    </row>
    <row r="3669" spans="1:2" ht="16.5" customHeight="1">
      <c r="A3669" s="4">
        <f>A3668+1</f>
        <v>3668</v>
      </c>
      <c r="B3669" s="5" t="s">
        <v>3047</v>
      </c>
    </row>
    <row r="3670" spans="1:2" ht="16.5" customHeight="1">
      <c r="A3670" s="4">
        <f>A3669+1</f>
        <v>3669</v>
      </c>
      <c r="B3670" s="5" t="s">
        <v>3048</v>
      </c>
    </row>
    <row r="3671" spans="1:2" ht="16.5" customHeight="1">
      <c r="A3671" s="4">
        <f>A3670+1</f>
        <v>3670</v>
      </c>
      <c r="B3671" s="5" t="s">
        <v>3049</v>
      </c>
    </row>
    <row r="3672" spans="1:2" ht="16.5" customHeight="1">
      <c r="A3672" s="4">
        <f>A3671+1</f>
        <v>3671</v>
      </c>
      <c r="B3672" s="5" t="s">
        <v>3050</v>
      </c>
    </row>
    <row r="3673" spans="1:2" ht="16.5" customHeight="1">
      <c r="A3673" s="4">
        <f>A3672+1</f>
        <v>3672</v>
      </c>
      <c r="B3673" s="5" t="s">
        <v>3051</v>
      </c>
    </row>
    <row r="3674" spans="1:2" ht="16.5" customHeight="1">
      <c r="A3674" s="4">
        <f>A3673+1</f>
        <v>3673</v>
      </c>
      <c r="B3674" s="5" t="s">
        <v>3052</v>
      </c>
    </row>
    <row r="3675" spans="1:2" ht="16.5" customHeight="1">
      <c r="A3675" s="4">
        <f>A3674+1</f>
        <v>3674</v>
      </c>
      <c r="B3675" s="5" t="s">
        <v>3053</v>
      </c>
    </row>
    <row r="3676" spans="1:2" ht="16.5" customHeight="1">
      <c r="A3676" s="4">
        <f>A3675+1</f>
        <v>3675</v>
      </c>
      <c r="B3676" s="5" t="s">
        <v>3054</v>
      </c>
    </row>
    <row r="3677" spans="1:2" ht="16.5" customHeight="1">
      <c r="A3677" s="4">
        <f>A3676+1</f>
        <v>3676</v>
      </c>
      <c r="B3677" s="5" t="s">
        <v>3055</v>
      </c>
    </row>
    <row r="3678" spans="1:2" ht="16.5" customHeight="1">
      <c r="A3678" s="4">
        <f>A3677+1</f>
        <v>3677</v>
      </c>
      <c r="B3678" s="5" t="s">
        <v>3056</v>
      </c>
    </row>
    <row r="3679" spans="1:2" ht="16.5" customHeight="1">
      <c r="A3679" s="4">
        <f>A3678+1</f>
        <v>3678</v>
      </c>
      <c r="B3679" s="5" t="s">
        <v>3057</v>
      </c>
    </row>
    <row r="3680" spans="1:2" ht="16.5" customHeight="1">
      <c r="A3680" s="4">
        <f>A3679+1</f>
        <v>3679</v>
      </c>
      <c r="B3680" s="5" t="s">
        <v>3058</v>
      </c>
    </row>
    <row r="3681" spans="1:2" ht="16.5" customHeight="1">
      <c r="A3681" s="4">
        <f>A3680+1</f>
        <v>3680</v>
      </c>
      <c r="B3681" s="5" t="s">
        <v>3059</v>
      </c>
    </row>
    <row r="3682" spans="1:2" ht="16.5" customHeight="1">
      <c r="A3682" s="4">
        <f>A3681+1</f>
        <v>3681</v>
      </c>
      <c r="B3682" s="5" t="s">
        <v>3060</v>
      </c>
    </row>
    <row r="3683" spans="1:2" ht="16.5" customHeight="1">
      <c r="A3683" s="4">
        <f>A3682+1</f>
        <v>3682</v>
      </c>
      <c r="B3683" s="5" t="s">
        <v>3061</v>
      </c>
    </row>
    <row r="3684" spans="1:2" ht="16.5" customHeight="1">
      <c r="A3684" s="4">
        <f>A3683+1</f>
        <v>3683</v>
      </c>
      <c r="B3684" s="5" t="s">
        <v>3062</v>
      </c>
    </row>
    <row r="3685" spans="1:2" ht="16.5" customHeight="1">
      <c r="A3685" s="4">
        <f>A3684+1</f>
        <v>3684</v>
      </c>
      <c r="B3685" s="5" t="s">
        <v>3063</v>
      </c>
    </row>
    <row r="3686" spans="1:2" ht="16.5" customHeight="1">
      <c r="A3686" s="4">
        <f>A3685+1</f>
        <v>3685</v>
      </c>
      <c r="B3686" s="5" t="s">
        <v>3064</v>
      </c>
    </row>
    <row r="3687" spans="1:2" ht="16.5" customHeight="1">
      <c r="A3687" s="4">
        <f>A3686+1</f>
        <v>3686</v>
      </c>
      <c r="B3687" s="5" t="s">
        <v>3065</v>
      </c>
    </row>
    <row r="3688" spans="1:2" ht="16.5" customHeight="1">
      <c r="A3688" s="4">
        <f>A3687+1</f>
        <v>3687</v>
      </c>
      <c r="B3688" s="5" t="s">
        <v>3066</v>
      </c>
    </row>
    <row r="3689" spans="1:2" ht="16.5" customHeight="1">
      <c r="A3689" s="4">
        <f>A3688+1</f>
        <v>3688</v>
      </c>
      <c r="B3689" s="5" t="s">
        <v>3067</v>
      </c>
    </row>
    <row r="3690" spans="1:2" ht="16.5" customHeight="1">
      <c r="A3690" s="4">
        <f>A3689+1</f>
        <v>3689</v>
      </c>
      <c r="B3690" s="5" t="s">
        <v>3068</v>
      </c>
    </row>
    <row r="3691" spans="1:2" ht="16.5" customHeight="1">
      <c r="A3691" s="4">
        <f>A3690+1</f>
        <v>3690</v>
      </c>
      <c r="B3691" s="5" t="s">
        <v>3069</v>
      </c>
    </row>
    <row r="3692" spans="1:2" ht="16.5" customHeight="1">
      <c r="A3692" s="4">
        <f>A3691+1</f>
        <v>3691</v>
      </c>
      <c r="B3692" s="5" t="s">
        <v>3070</v>
      </c>
    </row>
    <row r="3693" spans="1:2" ht="16.5" customHeight="1">
      <c r="A3693" s="4">
        <f>A3692+1</f>
        <v>3692</v>
      </c>
      <c r="B3693" s="5" t="s">
        <v>3071</v>
      </c>
    </row>
    <row r="3694" spans="1:2" ht="16.5" customHeight="1">
      <c r="A3694" s="4">
        <f>A3693+1</f>
        <v>3693</v>
      </c>
      <c r="B3694" s="5" t="s">
        <v>3072</v>
      </c>
    </row>
    <row r="3695" spans="1:2" ht="16.5" customHeight="1">
      <c r="A3695" s="4">
        <f>A3694+1</f>
        <v>3694</v>
      </c>
      <c r="B3695" s="5" t="s">
        <v>3073</v>
      </c>
    </row>
    <row r="3696" spans="1:2" ht="16.5" customHeight="1">
      <c r="A3696" s="4">
        <f>A3695+1</f>
        <v>3695</v>
      </c>
      <c r="B3696" s="5" t="s">
        <v>3074</v>
      </c>
    </row>
    <row r="3697" spans="1:2" ht="16.5" customHeight="1">
      <c r="A3697" s="4">
        <f>A3696+1</f>
        <v>3696</v>
      </c>
      <c r="B3697" s="5" t="s">
        <v>3075</v>
      </c>
    </row>
    <row r="3698" spans="1:2" ht="16.5" customHeight="1">
      <c r="A3698" s="4">
        <f>A3697+1</f>
        <v>3697</v>
      </c>
      <c r="B3698" s="5" t="s">
        <v>3076</v>
      </c>
    </row>
    <row r="3699" spans="1:2" ht="16.5" customHeight="1">
      <c r="A3699" s="4">
        <f>A3698+1</f>
        <v>3698</v>
      </c>
      <c r="B3699" s="5" t="s">
        <v>3077</v>
      </c>
    </row>
    <row r="3700" spans="1:2" ht="16.5" customHeight="1">
      <c r="A3700" s="4">
        <f>A3699+1</f>
        <v>3699</v>
      </c>
      <c r="B3700" s="5" t="s">
        <v>3078</v>
      </c>
    </row>
    <row r="3701" spans="1:2" ht="16.5" customHeight="1">
      <c r="A3701" s="4">
        <f>A3700+1</f>
        <v>3700</v>
      </c>
      <c r="B3701" s="5" t="s">
        <v>3079</v>
      </c>
    </row>
    <row r="3702" spans="1:2" ht="16.5" customHeight="1">
      <c r="A3702" s="4">
        <f>A3701+1</f>
        <v>3701</v>
      </c>
      <c r="B3702" s="5" t="s">
        <v>3080</v>
      </c>
    </row>
    <row r="3703" spans="1:2" ht="16.5" customHeight="1">
      <c r="A3703" s="4">
        <f>A3702+1</f>
        <v>3702</v>
      </c>
      <c r="B3703" s="5" t="s">
        <v>3081</v>
      </c>
    </row>
    <row r="3704" spans="1:2" ht="16.5" customHeight="1">
      <c r="A3704" s="4">
        <f>A3703+1</f>
        <v>3703</v>
      </c>
      <c r="B3704" s="5" t="s">
        <v>3082</v>
      </c>
    </row>
    <row r="3705" spans="1:2" ht="16.5" customHeight="1">
      <c r="A3705" s="4">
        <f>A3704+1</f>
        <v>3704</v>
      </c>
      <c r="B3705" s="5" t="s">
        <v>3083</v>
      </c>
    </row>
    <row r="3706" spans="1:2" ht="16.5" customHeight="1">
      <c r="A3706" s="4">
        <f>A3705+1</f>
        <v>3705</v>
      </c>
      <c r="B3706" s="5" t="s">
        <v>3084</v>
      </c>
    </row>
    <row r="3707" spans="1:2" ht="16.5" customHeight="1">
      <c r="A3707" s="4">
        <f>A3706+1</f>
        <v>3706</v>
      </c>
      <c r="B3707" s="5" t="s">
        <v>3085</v>
      </c>
    </row>
    <row r="3708" spans="1:2" ht="16.5" customHeight="1">
      <c r="A3708" s="4">
        <f>A3707+1</f>
        <v>3707</v>
      </c>
      <c r="B3708" s="5" t="s">
        <v>3086</v>
      </c>
    </row>
    <row r="3709" spans="1:2" ht="16.5" customHeight="1">
      <c r="A3709" s="4">
        <f>A3708+1</f>
        <v>3708</v>
      </c>
      <c r="B3709" s="5" t="s">
        <v>3087</v>
      </c>
    </row>
    <row r="3710" spans="1:2" ht="16.5" customHeight="1">
      <c r="A3710" s="4">
        <f>A3709+1</f>
        <v>3709</v>
      </c>
      <c r="B3710" s="5" t="s">
        <v>3088</v>
      </c>
    </row>
    <row r="3711" spans="1:2" ht="16.5" customHeight="1">
      <c r="A3711" s="4">
        <f>A3710+1</f>
        <v>3710</v>
      </c>
      <c r="B3711" s="5" t="s">
        <v>3089</v>
      </c>
    </row>
    <row r="3712" spans="1:2" ht="16.5" customHeight="1">
      <c r="A3712" s="4">
        <f>A3711+1</f>
        <v>3711</v>
      </c>
      <c r="B3712" s="5" t="s">
        <v>3090</v>
      </c>
    </row>
    <row r="3713" spans="1:2" ht="16.5" customHeight="1">
      <c r="A3713" s="4">
        <f>A3712+1</f>
        <v>3712</v>
      </c>
      <c r="B3713" s="5" t="s">
        <v>3091</v>
      </c>
    </row>
    <row r="3714" spans="1:2" ht="16.5" customHeight="1">
      <c r="A3714" s="4">
        <f>A3713+1</f>
        <v>3713</v>
      </c>
      <c r="B3714" s="5" t="s">
        <v>3092</v>
      </c>
    </row>
    <row r="3715" spans="1:2" ht="16.5" customHeight="1">
      <c r="A3715" s="4">
        <f>A3714+1</f>
        <v>3714</v>
      </c>
      <c r="B3715" s="5" t="s">
        <v>3093</v>
      </c>
    </row>
    <row r="3716" spans="1:2" ht="16.5" customHeight="1">
      <c r="A3716" s="4">
        <f>A3715+1</f>
        <v>3715</v>
      </c>
      <c r="B3716" s="5" t="s">
        <v>3094</v>
      </c>
    </row>
    <row r="3717" spans="1:2" ht="16.5" customHeight="1">
      <c r="A3717" s="4">
        <f>A3716+1</f>
        <v>3716</v>
      </c>
      <c r="B3717" s="5" t="s">
        <v>3095</v>
      </c>
    </row>
    <row r="3718" spans="1:2" ht="16.5" customHeight="1">
      <c r="A3718" s="4">
        <f>A3717+1</f>
        <v>3717</v>
      </c>
      <c r="B3718" s="5" t="s">
        <v>3096</v>
      </c>
    </row>
    <row r="3719" spans="1:2" ht="16.5" customHeight="1">
      <c r="A3719" s="4">
        <f>A3718+1</f>
        <v>3718</v>
      </c>
      <c r="B3719" s="5" t="s">
        <v>3097</v>
      </c>
    </row>
    <row r="3720" spans="1:2" ht="16.5" customHeight="1">
      <c r="A3720" s="4">
        <f>A3719+1</f>
        <v>3719</v>
      </c>
      <c r="B3720" s="5" t="s">
        <v>3098</v>
      </c>
    </row>
    <row r="3721" spans="1:2" ht="16.5" customHeight="1">
      <c r="A3721" s="4">
        <f>A3720+1</f>
        <v>3720</v>
      </c>
      <c r="B3721" s="5" t="s">
        <v>3099</v>
      </c>
    </row>
    <row r="3722" spans="1:2" ht="16.5" customHeight="1">
      <c r="A3722" s="4">
        <f>A3721+1</f>
        <v>3721</v>
      </c>
      <c r="B3722" s="5" t="s">
        <v>3100</v>
      </c>
    </row>
    <row r="3723" spans="1:2" ht="16.5" customHeight="1">
      <c r="A3723" s="4">
        <f>A3722+1</f>
        <v>3722</v>
      </c>
      <c r="B3723" s="5" t="s">
        <v>3101</v>
      </c>
    </row>
    <row r="3724" spans="1:2" ht="16.5" customHeight="1">
      <c r="A3724" s="4">
        <f>A3723+1</f>
        <v>3723</v>
      </c>
      <c r="B3724" s="5" t="s">
        <v>3102</v>
      </c>
    </row>
    <row r="3725" spans="1:2" ht="16.5" customHeight="1">
      <c r="A3725" s="4">
        <f>A3724+1</f>
        <v>3724</v>
      </c>
      <c r="B3725" s="5" t="s">
        <v>3103</v>
      </c>
    </row>
    <row r="3726" spans="1:2" ht="16.5" customHeight="1">
      <c r="A3726" s="4">
        <f>A3725+1</f>
        <v>3725</v>
      </c>
      <c r="B3726" s="5" t="s">
        <v>3104</v>
      </c>
    </row>
    <row r="3727" spans="1:2" ht="16.5" customHeight="1">
      <c r="A3727" s="4">
        <f>A3726+1</f>
        <v>3726</v>
      </c>
      <c r="B3727" s="5" t="s">
        <v>3105</v>
      </c>
    </row>
    <row r="3728" spans="1:2" ht="16.5" customHeight="1">
      <c r="A3728" s="4">
        <f>A3727+1</f>
        <v>3727</v>
      </c>
      <c r="B3728" s="5" t="s">
        <v>3106</v>
      </c>
    </row>
    <row r="3729" spans="1:2" ht="16.5" customHeight="1">
      <c r="A3729" s="4">
        <f>A3728+1</f>
        <v>3728</v>
      </c>
      <c r="B3729" s="5" t="s">
        <v>3107</v>
      </c>
    </row>
    <row r="3730" spans="1:2" ht="16.5" customHeight="1">
      <c r="A3730" s="4">
        <f>A3729+1</f>
        <v>3729</v>
      </c>
      <c r="B3730" s="5" t="s">
        <v>3108</v>
      </c>
    </row>
    <row r="3731" spans="1:2" ht="16.5" customHeight="1">
      <c r="A3731" s="4">
        <f>A3730+1</f>
        <v>3730</v>
      </c>
      <c r="B3731" s="5" t="s">
        <v>3109</v>
      </c>
    </row>
    <row r="3732" spans="1:2" ht="16.5" customHeight="1">
      <c r="A3732" s="4">
        <f>A3731+1</f>
        <v>3731</v>
      </c>
      <c r="B3732" s="5" t="s">
        <v>3108</v>
      </c>
    </row>
    <row r="3733" spans="1:2" ht="16.5" customHeight="1">
      <c r="A3733" s="4">
        <f>A3732+1</f>
        <v>3732</v>
      </c>
      <c r="B3733" s="5" t="s">
        <v>3110</v>
      </c>
    </row>
    <row r="3734" spans="1:2" ht="16.5" customHeight="1">
      <c r="A3734" s="4">
        <f>A3733+1</f>
        <v>3733</v>
      </c>
      <c r="B3734" s="5" t="s">
        <v>3111</v>
      </c>
    </row>
    <row r="3735" spans="1:2" ht="16.5" customHeight="1">
      <c r="A3735" s="4">
        <f>A3734+1</f>
        <v>3734</v>
      </c>
      <c r="B3735" s="5" t="s">
        <v>3112</v>
      </c>
    </row>
    <row r="3736" spans="1:2" ht="16.5" customHeight="1">
      <c r="A3736" s="4">
        <f>A3735+1</f>
        <v>3735</v>
      </c>
      <c r="B3736" s="5" t="s">
        <v>3113</v>
      </c>
    </row>
    <row r="3737" spans="1:2" ht="16.5" customHeight="1">
      <c r="A3737" s="4">
        <f>A3736+1</f>
        <v>3736</v>
      </c>
      <c r="B3737" s="5" t="s">
        <v>3114</v>
      </c>
    </row>
    <row r="3738" spans="1:2" ht="16.5" customHeight="1">
      <c r="A3738" s="4">
        <f>A3737+1</f>
        <v>3737</v>
      </c>
      <c r="B3738" s="5" t="s">
        <v>3115</v>
      </c>
    </row>
    <row r="3739" spans="1:2" ht="16.5" customHeight="1">
      <c r="A3739" s="4">
        <f>A3738+1</f>
        <v>3738</v>
      </c>
      <c r="B3739" s="5" t="s">
        <v>3116</v>
      </c>
    </row>
    <row r="3740" spans="1:2" ht="16.5" customHeight="1">
      <c r="A3740" s="4">
        <f>A3739+1</f>
        <v>3739</v>
      </c>
      <c r="B3740" s="5" t="s">
        <v>3117</v>
      </c>
    </row>
    <row r="3741" spans="1:2" ht="16.5" customHeight="1">
      <c r="A3741" s="4">
        <f>A3740+1</f>
        <v>3740</v>
      </c>
      <c r="B3741" s="5" t="s">
        <v>3118</v>
      </c>
    </row>
    <row r="3742" spans="1:2" ht="16.5" customHeight="1">
      <c r="A3742" s="4">
        <f>A3741+1</f>
        <v>3741</v>
      </c>
      <c r="B3742" s="5" t="s">
        <v>3119</v>
      </c>
    </row>
    <row r="3743" spans="1:2" ht="16.5" customHeight="1">
      <c r="A3743" s="4">
        <f>A3742+1</f>
        <v>3742</v>
      </c>
      <c r="B3743" s="5" t="s">
        <v>3120</v>
      </c>
    </row>
    <row r="3744" spans="1:2" ht="16.5" customHeight="1">
      <c r="A3744" s="4">
        <f>A3743+1</f>
        <v>3743</v>
      </c>
      <c r="B3744" s="5" t="s">
        <v>3121</v>
      </c>
    </row>
    <row r="3745" spans="1:2" ht="16.5" customHeight="1">
      <c r="A3745" s="4">
        <f>A3744+1</f>
        <v>3744</v>
      </c>
      <c r="B3745" s="5" t="s">
        <v>3122</v>
      </c>
    </row>
    <row r="3746" spans="1:2" ht="16.5" customHeight="1">
      <c r="A3746" s="4">
        <f>A3745+1</f>
        <v>3745</v>
      </c>
      <c r="B3746" s="5" t="s">
        <v>3123</v>
      </c>
    </row>
    <row r="3747" spans="1:2" ht="16.5" customHeight="1">
      <c r="A3747" s="4">
        <f>A3746+1</f>
        <v>3746</v>
      </c>
      <c r="B3747" s="5" t="s">
        <v>3124</v>
      </c>
    </row>
    <row r="3748" spans="1:2" ht="16.5" customHeight="1">
      <c r="A3748" s="4">
        <f>A3747+1</f>
        <v>3747</v>
      </c>
      <c r="B3748" s="5" t="s">
        <v>3125</v>
      </c>
    </row>
    <row r="3749" spans="1:2" ht="16.5" customHeight="1">
      <c r="A3749" s="4">
        <f>A3748+1</f>
        <v>3748</v>
      </c>
      <c r="B3749" s="5" t="s">
        <v>3126</v>
      </c>
    </row>
    <row r="3750" spans="1:2" ht="16.5" customHeight="1">
      <c r="A3750" s="4">
        <f>A3749+1</f>
        <v>3749</v>
      </c>
      <c r="B3750" s="5" t="s">
        <v>3127</v>
      </c>
    </row>
    <row r="3751" spans="1:2" ht="16.5" customHeight="1">
      <c r="A3751" s="4">
        <f>A3750+1</f>
        <v>3750</v>
      </c>
      <c r="B3751" s="5" t="s">
        <v>3128</v>
      </c>
    </row>
    <row r="3752" spans="1:2" ht="16.5" customHeight="1">
      <c r="A3752" s="4">
        <f>A3751+1</f>
        <v>3751</v>
      </c>
      <c r="B3752" s="5" t="s">
        <v>3129</v>
      </c>
    </row>
    <row r="3753" spans="1:2" ht="16.5" customHeight="1">
      <c r="A3753" s="4">
        <f>A3752+1</f>
        <v>3752</v>
      </c>
      <c r="B3753" s="5" t="s">
        <v>3130</v>
      </c>
    </row>
    <row r="3754" spans="1:2" ht="16.5" customHeight="1">
      <c r="A3754" s="4">
        <f>A3753+1</f>
        <v>3753</v>
      </c>
      <c r="B3754" s="5" t="s">
        <v>3131</v>
      </c>
    </row>
    <row r="3755" spans="1:2" ht="16.5" customHeight="1">
      <c r="A3755" s="4">
        <f>A3754+1</f>
        <v>3754</v>
      </c>
      <c r="B3755" s="5" t="s">
        <v>3132</v>
      </c>
    </row>
    <row r="3756" spans="1:2" ht="16.5" customHeight="1">
      <c r="A3756" s="4">
        <f>A3755+1</f>
        <v>3755</v>
      </c>
      <c r="B3756" s="5" t="s">
        <v>3133</v>
      </c>
    </row>
    <row r="3757" spans="1:2" ht="16.5" customHeight="1">
      <c r="A3757" s="4">
        <f>A3756+1</f>
        <v>3756</v>
      </c>
      <c r="B3757" s="5" t="s">
        <v>3134</v>
      </c>
    </row>
    <row r="3758" spans="1:2" ht="16.5" customHeight="1">
      <c r="A3758" s="4">
        <f>A3757+1</f>
        <v>3757</v>
      </c>
      <c r="B3758" s="5" t="s">
        <v>3135</v>
      </c>
    </row>
    <row r="3759" spans="1:2" ht="16.5" customHeight="1">
      <c r="A3759" s="4">
        <f>A3758+1</f>
        <v>3758</v>
      </c>
      <c r="B3759" s="5" t="s">
        <v>3136</v>
      </c>
    </row>
    <row r="3760" spans="1:2" ht="16.5" customHeight="1">
      <c r="A3760" s="4">
        <f>A3759+1</f>
        <v>3759</v>
      </c>
      <c r="B3760" s="5" t="s">
        <v>3137</v>
      </c>
    </row>
    <row r="3761" spans="1:2" ht="16.5" customHeight="1">
      <c r="A3761" s="4">
        <f>A3760+1</f>
        <v>3760</v>
      </c>
      <c r="B3761" s="5" t="s">
        <v>3138</v>
      </c>
    </row>
    <row r="3762" spans="1:2" ht="16.5" customHeight="1">
      <c r="A3762" s="4">
        <f>A3761+1</f>
        <v>3761</v>
      </c>
      <c r="B3762" s="5" t="s">
        <v>3139</v>
      </c>
    </row>
    <row r="3763" spans="1:2" ht="16.5" customHeight="1">
      <c r="A3763" s="4">
        <f>A3762+1</f>
        <v>3762</v>
      </c>
      <c r="B3763" s="5" t="s">
        <v>3140</v>
      </c>
    </row>
    <row r="3764" spans="1:2" ht="16.5" customHeight="1">
      <c r="A3764" s="4">
        <f>A3763+1</f>
        <v>3763</v>
      </c>
      <c r="B3764" s="5" t="s">
        <v>3141</v>
      </c>
    </row>
    <row r="3765" spans="1:2" ht="16.5" customHeight="1">
      <c r="A3765" s="4">
        <f>A3764+1</f>
        <v>3764</v>
      </c>
      <c r="B3765" s="5" t="s">
        <v>3142</v>
      </c>
    </row>
    <row r="3766" spans="1:2" ht="16.5" customHeight="1">
      <c r="A3766" s="4">
        <f>A3765+1</f>
        <v>3765</v>
      </c>
      <c r="B3766" s="5" t="s">
        <v>3143</v>
      </c>
    </row>
    <row r="3767" spans="1:2" ht="16.5" customHeight="1">
      <c r="A3767" s="4">
        <f>A3766+1</f>
        <v>3766</v>
      </c>
      <c r="B3767" s="5" t="s">
        <v>3144</v>
      </c>
    </row>
    <row r="3768" spans="1:2" ht="16.5" customHeight="1">
      <c r="A3768" s="4">
        <f>A3767+1</f>
        <v>3767</v>
      </c>
      <c r="B3768" s="5" t="s">
        <v>3145</v>
      </c>
    </row>
    <row r="3769" spans="1:2" ht="16.5" customHeight="1">
      <c r="A3769" s="4">
        <f>A3768+1</f>
        <v>3768</v>
      </c>
      <c r="B3769" s="5" t="s">
        <v>3146</v>
      </c>
    </row>
    <row r="3770" spans="1:2" ht="16.5" customHeight="1">
      <c r="A3770" s="4">
        <f>A3769+1</f>
        <v>3769</v>
      </c>
      <c r="B3770" s="5" t="s">
        <v>3147</v>
      </c>
    </row>
    <row r="3771" spans="1:2" ht="16.5" customHeight="1">
      <c r="A3771" s="4">
        <f>A3770+1</f>
        <v>3770</v>
      </c>
      <c r="B3771" s="5" t="s">
        <v>3148</v>
      </c>
    </row>
    <row r="3772" spans="1:2" ht="16.5" customHeight="1">
      <c r="A3772" s="4">
        <f>A3771+1</f>
        <v>3771</v>
      </c>
      <c r="B3772" s="5" t="s">
        <v>3149</v>
      </c>
    </row>
    <row r="3773" spans="1:2" ht="16.5" customHeight="1">
      <c r="A3773" s="4">
        <f>A3772+1</f>
        <v>3772</v>
      </c>
      <c r="B3773" s="5" t="s">
        <v>3150</v>
      </c>
    </row>
    <row r="3774" spans="1:2" ht="16.5" customHeight="1">
      <c r="A3774" s="4">
        <f>A3773+1</f>
        <v>3773</v>
      </c>
      <c r="B3774" s="5" t="s">
        <v>3151</v>
      </c>
    </row>
    <row r="3775" spans="1:2" ht="16.5" customHeight="1">
      <c r="A3775" s="4">
        <f>A3774+1</f>
        <v>3774</v>
      </c>
      <c r="B3775" s="5" t="s">
        <v>3152</v>
      </c>
    </row>
    <row r="3776" spans="1:2" ht="16.5" customHeight="1">
      <c r="A3776" s="4">
        <f>A3775+1</f>
        <v>3775</v>
      </c>
      <c r="B3776" s="5" t="s">
        <v>3153</v>
      </c>
    </row>
    <row r="3777" spans="1:2" ht="16.5" customHeight="1">
      <c r="A3777" s="4">
        <f>A3776+1</f>
        <v>3776</v>
      </c>
      <c r="B3777" s="5" t="s">
        <v>3154</v>
      </c>
    </row>
    <row r="3778" spans="1:2" ht="16.5" customHeight="1">
      <c r="A3778" s="4">
        <f>A3777+1</f>
        <v>3777</v>
      </c>
      <c r="B3778" s="5" t="s">
        <v>3155</v>
      </c>
    </row>
    <row r="3779" spans="1:2" ht="16.5" customHeight="1">
      <c r="A3779" s="4">
        <f>A3778+1</f>
        <v>3778</v>
      </c>
      <c r="B3779" s="5" t="s">
        <v>3156</v>
      </c>
    </row>
    <row r="3780" spans="1:2" ht="16.5" customHeight="1">
      <c r="A3780" s="4">
        <f>A3779+1</f>
        <v>3779</v>
      </c>
      <c r="B3780" s="5" t="s">
        <v>3157</v>
      </c>
    </row>
    <row r="3781" spans="1:2" ht="16.5" customHeight="1">
      <c r="A3781" s="4">
        <f>A3780+1</f>
        <v>3780</v>
      </c>
      <c r="B3781" s="5" t="s">
        <v>3158</v>
      </c>
    </row>
    <row r="3782" spans="1:2" ht="16.5" customHeight="1">
      <c r="A3782" s="4">
        <f>A3781+1</f>
        <v>3781</v>
      </c>
      <c r="B3782" s="5" t="s">
        <v>3159</v>
      </c>
    </row>
    <row r="3783" spans="1:2" ht="16.5" customHeight="1">
      <c r="A3783" s="4">
        <f>A3782+1</f>
        <v>3782</v>
      </c>
      <c r="B3783" s="5" t="s">
        <v>3160</v>
      </c>
    </row>
    <row r="3784" spans="1:2" ht="16.5" customHeight="1">
      <c r="A3784" s="4">
        <f>A3783+1</f>
        <v>3783</v>
      </c>
      <c r="B3784" s="5" t="s">
        <v>3161</v>
      </c>
    </row>
    <row r="3785" spans="1:2" ht="16.5" customHeight="1">
      <c r="A3785" s="4">
        <f>A3784+1</f>
        <v>3784</v>
      </c>
      <c r="B3785" s="5" t="s">
        <v>3162</v>
      </c>
    </row>
    <row r="3786" spans="1:2" ht="16.5" customHeight="1">
      <c r="A3786" s="4">
        <f>A3785+1</f>
        <v>3785</v>
      </c>
      <c r="B3786" s="5" t="s">
        <v>3163</v>
      </c>
    </row>
    <row r="3787" spans="1:2" ht="16.5" customHeight="1">
      <c r="A3787" s="4">
        <f>A3786+1</f>
        <v>3786</v>
      </c>
      <c r="B3787" s="5" t="s">
        <v>3164</v>
      </c>
    </row>
    <row r="3788" spans="1:2" ht="16.5" customHeight="1">
      <c r="A3788" s="4">
        <f>A3787+1</f>
        <v>3787</v>
      </c>
      <c r="B3788" s="5" t="s">
        <v>3165</v>
      </c>
    </row>
    <row r="3789" spans="1:2" ht="16.5" customHeight="1">
      <c r="A3789" s="4">
        <f>A3788+1</f>
        <v>3788</v>
      </c>
      <c r="B3789" s="5" t="s">
        <v>3166</v>
      </c>
    </row>
    <row r="3790" spans="1:2" ht="16.5" customHeight="1">
      <c r="A3790" s="4">
        <f>A3789+1</f>
        <v>3789</v>
      </c>
      <c r="B3790" s="5" t="s">
        <v>3167</v>
      </c>
    </row>
    <row r="3791" spans="1:2" ht="16.5" customHeight="1">
      <c r="A3791" s="4">
        <f>A3790+1</f>
        <v>3790</v>
      </c>
      <c r="B3791" s="5" t="s">
        <v>3168</v>
      </c>
    </row>
    <row r="3792" spans="1:2" ht="16.5" customHeight="1">
      <c r="A3792" s="4">
        <f>A3791+1</f>
        <v>3791</v>
      </c>
      <c r="B3792" s="5" t="s">
        <v>3169</v>
      </c>
    </row>
    <row r="3793" spans="1:2" ht="16.5" customHeight="1">
      <c r="A3793" s="4">
        <f>A3792+1</f>
        <v>3792</v>
      </c>
      <c r="B3793" s="5" t="s">
        <v>3170</v>
      </c>
    </row>
    <row r="3794" spans="1:2" ht="16.5" customHeight="1">
      <c r="A3794" s="4">
        <f>A3793+1</f>
        <v>3793</v>
      </c>
      <c r="B3794" s="5" t="s">
        <v>3171</v>
      </c>
    </row>
    <row r="3795" spans="1:2" ht="16.5" customHeight="1">
      <c r="A3795" s="4">
        <f>A3794+1</f>
        <v>3794</v>
      </c>
      <c r="B3795" s="5" t="s">
        <v>2749</v>
      </c>
    </row>
    <row r="3796" spans="1:2" ht="16.5" customHeight="1">
      <c r="A3796" s="4">
        <f>A3795+1</f>
        <v>3795</v>
      </c>
      <c r="B3796" s="5" t="s">
        <v>3172</v>
      </c>
    </row>
    <row r="3797" spans="1:2" ht="16.5" customHeight="1">
      <c r="A3797" s="4">
        <f>A3796+1</f>
        <v>3796</v>
      </c>
      <c r="B3797" s="5" t="s">
        <v>3173</v>
      </c>
    </row>
    <row r="3798" spans="1:2" ht="16.5" customHeight="1">
      <c r="A3798" s="4">
        <f>A3797+1</f>
        <v>3797</v>
      </c>
      <c r="B3798" s="5" t="s">
        <v>3174</v>
      </c>
    </row>
    <row r="3799" spans="1:2" ht="16.5" customHeight="1">
      <c r="A3799" s="4">
        <f>A3798+1</f>
        <v>3798</v>
      </c>
      <c r="B3799" s="5" t="s">
        <v>3175</v>
      </c>
    </row>
    <row r="3800" spans="1:2" ht="16.5" customHeight="1">
      <c r="A3800" s="4">
        <f>A3799+1</f>
        <v>3799</v>
      </c>
      <c r="B3800" s="5" t="s">
        <v>3176</v>
      </c>
    </row>
    <row r="3801" spans="1:2" ht="16.5" customHeight="1">
      <c r="A3801" s="4">
        <f>A3800+1</f>
        <v>3800</v>
      </c>
      <c r="B3801" s="5" t="s">
        <v>3177</v>
      </c>
    </row>
    <row r="3802" spans="1:2" ht="16.5" customHeight="1">
      <c r="A3802" s="4">
        <f>A3801+1</f>
        <v>3801</v>
      </c>
      <c r="B3802" s="5" t="s">
        <v>3178</v>
      </c>
    </row>
    <row r="3803" spans="1:2" ht="16.5" customHeight="1">
      <c r="A3803" s="4">
        <f>A3802+1</f>
        <v>3802</v>
      </c>
      <c r="B3803" s="5" t="s">
        <v>3179</v>
      </c>
    </row>
    <row r="3804" spans="1:2" ht="16.5" customHeight="1">
      <c r="A3804" s="4">
        <f>A3803+1</f>
        <v>3803</v>
      </c>
      <c r="B3804" s="5" t="s">
        <v>3180</v>
      </c>
    </row>
    <row r="3805" spans="1:2" ht="16.5" customHeight="1">
      <c r="A3805" s="4">
        <f>A3804+1</f>
        <v>3804</v>
      </c>
      <c r="B3805" s="5" t="s">
        <v>3181</v>
      </c>
    </row>
    <row r="3806" spans="1:2" ht="16.5" customHeight="1">
      <c r="A3806" s="4">
        <f>A3805+1</f>
        <v>3805</v>
      </c>
      <c r="B3806" s="5" t="s">
        <v>3182</v>
      </c>
    </row>
    <row r="3807" spans="1:2" ht="16.5" customHeight="1">
      <c r="A3807" s="4">
        <f>A3806+1</f>
        <v>3806</v>
      </c>
      <c r="B3807" s="5" t="s">
        <v>3183</v>
      </c>
    </row>
    <row r="3808" spans="1:2" ht="16.5" customHeight="1">
      <c r="A3808" s="4">
        <f>A3807+1</f>
        <v>3807</v>
      </c>
      <c r="B3808" s="5" t="s">
        <v>3184</v>
      </c>
    </row>
    <row r="3809" spans="1:2" ht="16.5" customHeight="1">
      <c r="A3809" s="4">
        <f>A3808+1</f>
        <v>3808</v>
      </c>
      <c r="B3809" s="5" t="s">
        <v>3185</v>
      </c>
    </row>
    <row r="3810" spans="1:2" ht="16.5" customHeight="1">
      <c r="A3810" s="4">
        <f>A3809+1</f>
        <v>3809</v>
      </c>
      <c r="B3810" s="5" t="s">
        <v>3186</v>
      </c>
    </row>
    <row r="3811" spans="1:2" ht="16.5" customHeight="1">
      <c r="A3811" s="4">
        <f>A3810+1</f>
        <v>3810</v>
      </c>
      <c r="B3811" s="5" t="s">
        <v>3187</v>
      </c>
    </row>
    <row r="3812" spans="1:2" ht="16.5" customHeight="1">
      <c r="A3812" s="4">
        <f>A3811+1</f>
        <v>3811</v>
      </c>
      <c r="B3812" s="5" t="s">
        <v>3188</v>
      </c>
    </row>
    <row r="3813" spans="1:2" ht="16.5" customHeight="1">
      <c r="A3813" s="4">
        <f>A3812+1</f>
        <v>3812</v>
      </c>
      <c r="B3813" s="5" t="s">
        <v>3189</v>
      </c>
    </row>
    <row r="3814" spans="1:2" ht="16.5" customHeight="1">
      <c r="A3814" s="4">
        <f>A3813+1</f>
        <v>3813</v>
      </c>
      <c r="B3814" s="5" t="s">
        <v>1098</v>
      </c>
    </row>
    <row r="3815" spans="1:2" ht="16.5" customHeight="1">
      <c r="A3815" s="4">
        <f>A3814+1</f>
        <v>3814</v>
      </c>
      <c r="B3815" s="5" t="s">
        <v>3190</v>
      </c>
    </row>
    <row r="3816" spans="1:2" ht="16.5" customHeight="1">
      <c r="A3816" s="4">
        <f>A3815+1</f>
        <v>3815</v>
      </c>
      <c r="B3816" s="5" t="s">
        <v>3191</v>
      </c>
    </row>
    <row r="3817" spans="1:2" ht="16.5" customHeight="1">
      <c r="A3817" s="4">
        <f>A3816+1</f>
        <v>3816</v>
      </c>
      <c r="B3817" s="5" t="s">
        <v>3192</v>
      </c>
    </row>
    <row r="3818" spans="1:2" ht="16.5" customHeight="1">
      <c r="A3818" s="4">
        <f>A3817+1</f>
        <v>3817</v>
      </c>
      <c r="B3818" s="5" t="s">
        <v>3193</v>
      </c>
    </row>
    <row r="3819" spans="1:2" ht="16.5" customHeight="1">
      <c r="A3819" s="4">
        <f>A3818+1</f>
        <v>3818</v>
      </c>
      <c r="B3819" s="5" t="s">
        <v>3194</v>
      </c>
    </row>
    <row r="3820" spans="1:2" ht="16.5" customHeight="1">
      <c r="A3820" s="4">
        <f>A3819+1</f>
        <v>3819</v>
      </c>
      <c r="B3820" s="5" t="s">
        <v>3195</v>
      </c>
    </row>
    <row r="3821" spans="1:2" ht="16.5" customHeight="1">
      <c r="A3821" s="4">
        <f>A3820+1</f>
        <v>3820</v>
      </c>
      <c r="B3821" s="5" t="s">
        <v>3196</v>
      </c>
    </row>
    <row r="3822" spans="1:2" ht="16.5" customHeight="1">
      <c r="A3822" s="4">
        <f>A3821+1</f>
        <v>3821</v>
      </c>
      <c r="B3822" s="5" t="s">
        <v>3197</v>
      </c>
    </row>
    <row r="3823" spans="1:2" ht="16.5" customHeight="1">
      <c r="A3823" s="4">
        <f>A3822+1</f>
        <v>3822</v>
      </c>
      <c r="B3823" s="5" t="s">
        <v>3198</v>
      </c>
    </row>
    <row r="3824" spans="1:2" ht="16.5" customHeight="1">
      <c r="A3824" s="4">
        <f>A3823+1</f>
        <v>3823</v>
      </c>
      <c r="B3824" s="5" t="s">
        <v>3199</v>
      </c>
    </row>
    <row r="3825" spans="1:2" ht="16.5" customHeight="1">
      <c r="A3825" s="4">
        <f>A3824+1</f>
        <v>3824</v>
      </c>
      <c r="B3825" s="5" t="s">
        <v>3200</v>
      </c>
    </row>
    <row r="3826" spans="1:2" ht="16.5" customHeight="1">
      <c r="A3826" s="4">
        <f>A3825+1</f>
        <v>3825</v>
      </c>
      <c r="B3826" s="5" t="s">
        <v>3201</v>
      </c>
    </row>
    <row r="3827" spans="1:2" ht="16.5" customHeight="1">
      <c r="A3827" s="4">
        <f>A3826+1</f>
        <v>3826</v>
      </c>
      <c r="B3827" s="5" t="s">
        <v>3202</v>
      </c>
    </row>
    <row r="3828" spans="1:2" ht="16.5" customHeight="1">
      <c r="A3828" s="4">
        <f>A3827+1</f>
        <v>3827</v>
      </c>
      <c r="B3828" s="5" t="s">
        <v>3203</v>
      </c>
    </row>
    <row r="3829" spans="1:2" ht="16.5" customHeight="1">
      <c r="A3829" s="4">
        <f>A3828+1</f>
        <v>3828</v>
      </c>
      <c r="B3829" s="5" t="s">
        <v>3204</v>
      </c>
    </row>
    <row r="3830" spans="1:2" ht="16.5" customHeight="1">
      <c r="A3830" s="4">
        <f>A3829+1</f>
        <v>3829</v>
      </c>
      <c r="B3830" s="5" t="s">
        <v>3205</v>
      </c>
    </row>
    <row r="3831" spans="1:2" ht="16.5" customHeight="1">
      <c r="A3831" s="4">
        <f>A3830+1</f>
        <v>3830</v>
      </c>
      <c r="B3831" s="5" t="s">
        <v>3206</v>
      </c>
    </row>
    <row r="3832" spans="1:2" ht="16.5" customHeight="1">
      <c r="A3832" s="4">
        <f>A3831+1</f>
        <v>3831</v>
      </c>
      <c r="B3832" s="5" t="s">
        <v>3207</v>
      </c>
    </row>
    <row r="3833" spans="1:2" ht="16.5" customHeight="1">
      <c r="A3833" s="4">
        <f>A3832+1</f>
        <v>3832</v>
      </c>
      <c r="B3833" s="5" t="s">
        <v>3208</v>
      </c>
    </row>
    <row r="3834" spans="1:2" ht="16.5" customHeight="1">
      <c r="A3834" s="4">
        <f>A3833+1</f>
        <v>3833</v>
      </c>
      <c r="B3834" s="5" t="s">
        <v>3209</v>
      </c>
    </row>
    <row r="3835" spans="1:2" ht="16.5" customHeight="1">
      <c r="A3835" s="4">
        <f>A3834+1</f>
        <v>3834</v>
      </c>
      <c r="B3835" s="5" t="s">
        <v>3210</v>
      </c>
    </row>
    <row r="3836" spans="1:2" ht="16.5" customHeight="1">
      <c r="A3836" s="4">
        <f>A3835+1</f>
        <v>3835</v>
      </c>
      <c r="B3836" s="5" t="s">
        <v>3211</v>
      </c>
    </row>
    <row r="3837" spans="1:2" ht="16.5" customHeight="1">
      <c r="A3837" s="4">
        <f>A3836+1</f>
        <v>3836</v>
      </c>
      <c r="B3837" s="5" t="s">
        <v>3212</v>
      </c>
    </row>
    <row r="3838" spans="1:2" ht="16.5" customHeight="1">
      <c r="A3838" s="4">
        <f>A3837+1</f>
        <v>3837</v>
      </c>
      <c r="B3838" s="5" t="s">
        <v>3213</v>
      </c>
    </row>
    <row r="3839" spans="1:2" ht="16.5" customHeight="1">
      <c r="A3839" s="4">
        <f>A3838+1</f>
        <v>3838</v>
      </c>
      <c r="B3839" s="5" t="s">
        <v>2944</v>
      </c>
    </row>
    <row r="3840" spans="1:2" ht="16.5" customHeight="1">
      <c r="A3840" s="4">
        <f>A3839+1</f>
        <v>3839</v>
      </c>
      <c r="B3840" s="5" t="s">
        <v>3214</v>
      </c>
    </row>
    <row r="3841" spans="1:2" ht="16.5" customHeight="1">
      <c r="A3841" s="4">
        <f>A3840+1</f>
        <v>3840</v>
      </c>
      <c r="B3841" s="5" t="s">
        <v>3215</v>
      </c>
    </row>
    <row r="3842" spans="1:2" ht="16.5" customHeight="1">
      <c r="A3842" s="4">
        <f>A3841+1</f>
        <v>3841</v>
      </c>
      <c r="B3842" s="5" t="s">
        <v>2944</v>
      </c>
    </row>
    <row r="3843" spans="1:2" ht="16.5" customHeight="1">
      <c r="A3843" s="4">
        <f>A3842+1</f>
        <v>3842</v>
      </c>
      <c r="B3843" s="5" t="s">
        <v>3216</v>
      </c>
    </row>
    <row r="3844" spans="1:2" ht="16.5" customHeight="1">
      <c r="A3844" s="4">
        <f>A3843+1</f>
        <v>3843</v>
      </c>
      <c r="B3844" s="5" t="s">
        <v>3217</v>
      </c>
    </row>
    <row r="3845" spans="1:2" ht="16.5" customHeight="1">
      <c r="A3845" s="4">
        <f>A3844+1</f>
        <v>3844</v>
      </c>
      <c r="B3845" s="5" t="s">
        <v>3218</v>
      </c>
    </row>
    <row r="3846" spans="1:2" ht="16.5" customHeight="1">
      <c r="A3846" s="4">
        <f>A3845+1</f>
        <v>3845</v>
      </c>
      <c r="B3846" s="5" t="s">
        <v>3219</v>
      </c>
    </row>
    <row r="3847" spans="1:2" ht="16.5" customHeight="1">
      <c r="A3847" s="4">
        <f>A3846+1</f>
        <v>3846</v>
      </c>
      <c r="B3847" s="5" t="s">
        <v>3220</v>
      </c>
    </row>
    <row r="3848" spans="1:2" ht="16.5" customHeight="1">
      <c r="A3848" s="4">
        <f>A3847+1</f>
        <v>3847</v>
      </c>
      <c r="B3848" s="5" t="s">
        <v>3221</v>
      </c>
    </row>
    <row r="3849" spans="1:2" ht="16.5" customHeight="1">
      <c r="A3849" s="4">
        <f>A3848+1</f>
        <v>3848</v>
      </c>
      <c r="B3849" s="5" t="s">
        <v>3222</v>
      </c>
    </row>
    <row r="3850" spans="1:2" ht="16.5" customHeight="1">
      <c r="A3850" s="4">
        <f>A3849+1</f>
        <v>3849</v>
      </c>
      <c r="B3850" s="5" t="s">
        <v>3223</v>
      </c>
    </row>
    <row r="3851" spans="1:2" ht="16.5" customHeight="1">
      <c r="A3851" s="4">
        <f>A3850+1</f>
        <v>3850</v>
      </c>
      <c r="B3851" s="5" t="s">
        <v>3224</v>
      </c>
    </row>
    <row r="3852" spans="1:2" ht="16.5" customHeight="1">
      <c r="A3852" s="4">
        <f>A3851+1</f>
        <v>3851</v>
      </c>
      <c r="B3852" s="5" t="s">
        <v>3225</v>
      </c>
    </row>
    <row r="3853" spans="1:2" ht="16.5" customHeight="1">
      <c r="A3853" s="4">
        <f>A3852+1</f>
        <v>3852</v>
      </c>
      <c r="B3853" s="5" t="s">
        <v>3225</v>
      </c>
    </row>
    <row r="3854" spans="1:2" ht="16.5" customHeight="1">
      <c r="A3854" s="4">
        <f>A3853+1</f>
        <v>3853</v>
      </c>
      <c r="B3854" s="5" t="s">
        <v>3226</v>
      </c>
    </row>
    <row r="3855" spans="1:2" ht="16.5" customHeight="1">
      <c r="A3855" s="4">
        <f>A3854+1</f>
        <v>3854</v>
      </c>
      <c r="B3855" s="5" t="s">
        <v>3227</v>
      </c>
    </row>
    <row r="3856" spans="1:2" ht="16.5" customHeight="1">
      <c r="A3856" s="4">
        <f>A3855+1</f>
        <v>3855</v>
      </c>
      <c r="B3856" s="5" t="s">
        <v>3228</v>
      </c>
    </row>
    <row r="3857" spans="1:2" ht="16.5" customHeight="1">
      <c r="A3857" s="4">
        <f>A3856+1</f>
        <v>3856</v>
      </c>
      <c r="B3857" s="5" t="s">
        <v>3229</v>
      </c>
    </row>
    <row r="3858" spans="1:2" ht="16.5" customHeight="1">
      <c r="A3858" s="4">
        <f>A3857+1</f>
        <v>3857</v>
      </c>
      <c r="B3858" s="5" t="s">
        <v>3230</v>
      </c>
    </row>
    <row r="3859" spans="1:2" ht="16.5" customHeight="1">
      <c r="A3859" s="4">
        <f>A3858+1</f>
        <v>3858</v>
      </c>
      <c r="B3859" s="5" t="s">
        <v>3231</v>
      </c>
    </row>
    <row r="3860" spans="1:2" ht="16.5" customHeight="1">
      <c r="A3860" s="4">
        <f>A3859+1</f>
        <v>3859</v>
      </c>
      <c r="B3860" s="5" t="s">
        <v>3232</v>
      </c>
    </row>
    <row r="3861" spans="1:2" ht="16.5" customHeight="1">
      <c r="A3861" s="4">
        <f>A3860+1</f>
        <v>3860</v>
      </c>
      <c r="B3861" s="5" t="s">
        <v>3233</v>
      </c>
    </row>
    <row r="3862" spans="1:2" ht="16.5" customHeight="1">
      <c r="A3862" s="4">
        <f>A3861+1</f>
        <v>3861</v>
      </c>
      <c r="B3862" s="5" t="s">
        <v>3234</v>
      </c>
    </row>
    <row r="3863" spans="1:2" ht="16.5" customHeight="1">
      <c r="A3863" s="4">
        <f>A3862+1</f>
        <v>3862</v>
      </c>
      <c r="B3863" s="5" t="s">
        <v>3235</v>
      </c>
    </row>
    <row r="3864" spans="1:2" ht="16.5" customHeight="1">
      <c r="A3864" s="4">
        <f>A3863+1</f>
        <v>3863</v>
      </c>
      <c r="B3864" s="5" t="s">
        <v>3236</v>
      </c>
    </row>
    <row r="3865" spans="1:2" ht="16.5" customHeight="1">
      <c r="A3865" s="4">
        <f>A3864+1</f>
        <v>3864</v>
      </c>
      <c r="B3865" s="5" t="s">
        <v>3237</v>
      </c>
    </row>
    <row r="3866" spans="1:2" ht="16.5" customHeight="1">
      <c r="A3866" s="4">
        <f>A3865+1</f>
        <v>3865</v>
      </c>
      <c r="B3866" s="5" t="s">
        <v>3237</v>
      </c>
    </row>
    <row r="3867" spans="1:2" ht="16.5" customHeight="1">
      <c r="A3867" s="4">
        <f>A3866+1</f>
        <v>3866</v>
      </c>
      <c r="B3867" s="5" t="s">
        <v>3238</v>
      </c>
    </row>
    <row r="3868" spans="1:2" ht="16.5" customHeight="1">
      <c r="A3868" s="4">
        <f>A3867+1</f>
        <v>3867</v>
      </c>
      <c r="B3868" s="5" t="s">
        <v>3239</v>
      </c>
    </row>
    <row r="3869" spans="1:2" ht="16.5" customHeight="1">
      <c r="A3869" s="4">
        <f>A3868+1</f>
        <v>3868</v>
      </c>
      <c r="B3869" s="5" t="s">
        <v>3240</v>
      </c>
    </row>
    <row r="3870" spans="1:2" ht="16.5" customHeight="1">
      <c r="A3870" s="4">
        <f>A3869+1</f>
        <v>3869</v>
      </c>
      <c r="B3870" s="5" t="s">
        <v>3241</v>
      </c>
    </row>
    <row r="3871" spans="1:2" ht="16.5" customHeight="1">
      <c r="A3871" s="4">
        <f>A3870+1</f>
        <v>3870</v>
      </c>
      <c r="B3871" s="5" t="s">
        <v>3242</v>
      </c>
    </row>
    <row r="3872" spans="1:2" ht="16.5" customHeight="1">
      <c r="A3872" s="4">
        <f>A3871+1</f>
        <v>3871</v>
      </c>
      <c r="B3872" s="5" t="s">
        <v>3243</v>
      </c>
    </row>
    <row r="3873" spans="1:2" ht="16.5" customHeight="1">
      <c r="A3873" s="4">
        <f>A3872+1</f>
        <v>3872</v>
      </c>
      <c r="B3873" s="5" t="s">
        <v>3244</v>
      </c>
    </row>
    <row r="3874" spans="1:2" ht="16.5" customHeight="1">
      <c r="A3874" s="4">
        <f>A3873+1</f>
        <v>3873</v>
      </c>
      <c r="B3874" s="5" t="s">
        <v>3245</v>
      </c>
    </row>
    <row r="3875" spans="1:2" ht="16.5" customHeight="1">
      <c r="A3875" s="4">
        <f>A3874+1</f>
        <v>3874</v>
      </c>
      <c r="B3875" s="5" t="s">
        <v>3246</v>
      </c>
    </row>
    <row r="3876" spans="1:2" ht="16.5" customHeight="1">
      <c r="A3876" s="4">
        <f>A3875+1</f>
        <v>3875</v>
      </c>
      <c r="B3876" s="5" t="s">
        <v>3247</v>
      </c>
    </row>
    <row r="3877" spans="1:2" ht="16.5" customHeight="1">
      <c r="A3877" s="4">
        <f>A3876+1</f>
        <v>3876</v>
      </c>
      <c r="B3877" s="5" t="s">
        <v>2615</v>
      </c>
    </row>
    <row r="3878" spans="1:2" ht="16.5" customHeight="1">
      <c r="A3878" s="4">
        <f>A3877+1</f>
        <v>3877</v>
      </c>
      <c r="B3878" s="5" t="s">
        <v>3248</v>
      </c>
    </row>
    <row r="3879" spans="1:2" ht="16.5" customHeight="1">
      <c r="A3879" s="4">
        <f>A3878+1</f>
        <v>3878</v>
      </c>
      <c r="B3879" s="5" t="s">
        <v>3249</v>
      </c>
    </row>
    <row r="3880" spans="1:2" ht="16.5" customHeight="1">
      <c r="A3880" s="4">
        <f>A3879+1</f>
        <v>3879</v>
      </c>
      <c r="B3880" s="5" t="s">
        <v>3250</v>
      </c>
    </row>
    <row r="3881" spans="1:2" ht="16.5" customHeight="1">
      <c r="A3881" s="4">
        <f>A3880+1</f>
        <v>3880</v>
      </c>
      <c r="B3881" s="5" t="s">
        <v>3251</v>
      </c>
    </row>
    <row r="3882" spans="1:2" ht="16.5" customHeight="1">
      <c r="A3882" s="4">
        <f>A3881+1</f>
        <v>3881</v>
      </c>
      <c r="B3882" s="5" t="s">
        <v>3252</v>
      </c>
    </row>
    <row r="3883" spans="1:2" ht="16.5" customHeight="1">
      <c r="A3883" s="4">
        <f>A3882+1</f>
        <v>3882</v>
      </c>
      <c r="B3883" s="5" t="s">
        <v>3253</v>
      </c>
    </row>
    <row r="3884" spans="1:2" ht="16.5" customHeight="1">
      <c r="A3884" s="4">
        <f>A3883+1</f>
        <v>3883</v>
      </c>
      <c r="B3884" s="5" t="s">
        <v>3254</v>
      </c>
    </row>
    <row r="3885" spans="1:2" ht="16.5" customHeight="1">
      <c r="A3885" s="4">
        <f>A3884+1</f>
        <v>3884</v>
      </c>
      <c r="B3885" s="5" t="s">
        <v>3255</v>
      </c>
    </row>
    <row r="3886" spans="1:2" ht="16.5" customHeight="1">
      <c r="A3886" s="4">
        <f>A3885+1</f>
        <v>3885</v>
      </c>
      <c r="B3886" s="5" t="s">
        <v>3256</v>
      </c>
    </row>
    <row r="3887" spans="1:2" ht="16.5" customHeight="1">
      <c r="A3887" s="4">
        <f>A3886+1</f>
        <v>3886</v>
      </c>
      <c r="B3887" s="5" t="s">
        <v>3257</v>
      </c>
    </row>
    <row r="3888" spans="1:2" ht="16.5" customHeight="1">
      <c r="A3888" s="4">
        <f>A3887+1</f>
        <v>3887</v>
      </c>
      <c r="B3888" s="5" t="s">
        <v>3258</v>
      </c>
    </row>
    <row r="3889" spans="1:2" ht="16.5" customHeight="1">
      <c r="A3889" s="4">
        <f>A3888+1</f>
        <v>3888</v>
      </c>
      <c r="B3889" s="5" t="s">
        <v>1229</v>
      </c>
    </row>
    <row r="3890" spans="1:2" ht="16.5" customHeight="1">
      <c r="A3890" s="4">
        <f>A3889+1</f>
        <v>3889</v>
      </c>
      <c r="B3890" s="5" t="s">
        <v>3259</v>
      </c>
    </row>
    <row r="3891" spans="1:2" ht="16.5" customHeight="1">
      <c r="A3891" s="4">
        <f>A3890+1</f>
        <v>3890</v>
      </c>
      <c r="B3891" s="5" t="s">
        <v>3260</v>
      </c>
    </row>
    <row r="3892" spans="1:2" ht="16.5" customHeight="1">
      <c r="A3892" s="4">
        <f>A3891+1</f>
        <v>3891</v>
      </c>
      <c r="B3892" s="5" t="s">
        <v>3261</v>
      </c>
    </row>
    <row r="3893" spans="1:2" ht="16.5" customHeight="1">
      <c r="A3893" s="4">
        <f>A3892+1</f>
        <v>3892</v>
      </c>
      <c r="B3893" s="5" t="s">
        <v>3261</v>
      </c>
    </row>
    <row r="3894" spans="1:2" ht="16.5" customHeight="1">
      <c r="A3894" s="4">
        <f>A3893+1</f>
        <v>3893</v>
      </c>
      <c r="B3894" s="5" t="s">
        <v>3262</v>
      </c>
    </row>
    <row r="3895" spans="1:2" ht="16.5" customHeight="1">
      <c r="A3895" s="4">
        <f>A3894+1</f>
        <v>3894</v>
      </c>
      <c r="B3895" s="5" t="s">
        <v>3263</v>
      </c>
    </row>
    <row r="3896" spans="1:2" ht="16.5" customHeight="1">
      <c r="A3896" s="4">
        <f>A3895+1</f>
        <v>3895</v>
      </c>
      <c r="B3896" s="5" t="s">
        <v>3264</v>
      </c>
    </row>
    <row r="3897" spans="1:2" ht="16.5" customHeight="1">
      <c r="A3897" s="4">
        <f>A3896+1</f>
        <v>3896</v>
      </c>
      <c r="B3897" s="5" t="s">
        <v>3265</v>
      </c>
    </row>
    <row r="3898" spans="1:2" ht="16.5" customHeight="1">
      <c r="A3898" s="4">
        <f>A3897+1</f>
        <v>3897</v>
      </c>
      <c r="B3898" s="5" t="s">
        <v>3266</v>
      </c>
    </row>
    <row r="3899" spans="1:2" ht="16.5" customHeight="1">
      <c r="A3899" s="4">
        <f>A3898+1</f>
        <v>3898</v>
      </c>
      <c r="B3899" s="5" t="s">
        <v>3267</v>
      </c>
    </row>
    <row r="3900" spans="1:2" ht="16.5" customHeight="1">
      <c r="A3900" s="4">
        <f>A3899+1</f>
        <v>3899</v>
      </c>
      <c r="B3900" s="5" t="s">
        <v>3268</v>
      </c>
    </row>
    <row r="3901" spans="1:2" ht="16.5" customHeight="1">
      <c r="A3901" s="4">
        <f>A3900+1</f>
        <v>3900</v>
      </c>
      <c r="B3901" s="5" t="s">
        <v>3269</v>
      </c>
    </row>
    <row r="3902" spans="1:2" ht="16.5" customHeight="1">
      <c r="A3902" s="4">
        <f>A3901+1</f>
        <v>3901</v>
      </c>
      <c r="B3902" s="5" t="s">
        <v>3270</v>
      </c>
    </row>
    <row r="3903" spans="1:2" ht="16.5" customHeight="1">
      <c r="A3903" s="4">
        <f>A3902+1</f>
        <v>3902</v>
      </c>
      <c r="B3903" s="5" t="s">
        <v>3271</v>
      </c>
    </row>
    <row r="3904" spans="1:2" ht="16.5" customHeight="1">
      <c r="A3904" s="4">
        <f>A3903+1</f>
        <v>3903</v>
      </c>
      <c r="B3904" s="5" t="s">
        <v>3272</v>
      </c>
    </row>
    <row r="3905" spans="1:2" ht="16.5" customHeight="1">
      <c r="A3905" s="4">
        <f>A3904+1</f>
        <v>3904</v>
      </c>
      <c r="B3905" s="5" t="s">
        <v>3273</v>
      </c>
    </row>
    <row r="3906" spans="1:2" ht="16.5" customHeight="1">
      <c r="A3906" s="4">
        <f>A3905+1</f>
        <v>3905</v>
      </c>
      <c r="B3906" s="5" t="s">
        <v>3274</v>
      </c>
    </row>
    <row r="3907" spans="1:2" ht="16.5" customHeight="1">
      <c r="A3907" s="4">
        <f>A3906+1</f>
        <v>3906</v>
      </c>
      <c r="B3907" s="5" t="s">
        <v>3275</v>
      </c>
    </row>
    <row r="3908" spans="1:2" ht="16.5" customHeight="1">
      <c r="A3908" s="4">
        <f>A3907+1</f>
        <v>3907</v>
      </c>
      <c r="B3908" s="5" t="s">
        <v>3276</v>
      </c>
    </row>
    <row r="3909" spans="1:2" ht="16.5" customHeight="1">
      <c r="A3909" s="4">
        <f>A3908+1</f>
        <v>3908</v>
      </c>
      <c r="B3909" s="5" t="s">
        <v>1206</v>
      </c>
    </row>
    <row r="3910" spans="1:2" ht="16.5" customHeight="1">
      <c r="A3910" s="4">
        <f>A3909+1</f>
        <v>3909</v>
      </c>
      <c r="B3910" s="5" t="s">
        <v>2653</v>
      </c>
    </row>
    <row r="3911" spans="1:2" ht="16.5" customHeight="1">
      <c r="A3911" s="4">
        <f>A3910+1</f>
        <v>3910</v>
      </c>
      <c r="B3911" s="5" t="s">
        <v>3277</v>
      </c>
    </row>
    <row r="3912" spans="1:2" ht="16.5" customHeight="1">
      <c r="A3912" s="4">
        <f>A3911+1</f>
        <v>3911</v>
      </c>
      <c r="B3912" s="5" t="s">
        <v>3278</v>
      </c>
    </row>
    <row r="3913" spans="1:2" ht="16.5" customHeight="1">
      <c r="A3913" s="4">
        <f>A3912+1</f>
        <v>3912</v>
      </c>
      <c r="B3913" s="5" t="s">
        <v>3279</v>
      </c>
    </row>
    <row r="3914" spans="1:2" ht="16.5" customHeight="1">
      <c r="A3914" s="4">
        <f>A3913+1</f>
        <v>3913</v>
      </c>
      <c r="B3914" s="5" t="s">
        <v>3280</v>
      </c>
    </row>
    <row r="3915" spans="1:2" ht="16.5" customHeight="1">
      <c r="A3915" s="4">
        <f>A3914+1</f>
        <v>3914</v>
      </c>
      <c r="B3915" s="5" t="s">
        <v>3281</v>
      </c>
    </row>
    <row r="3916" spans="1:2" ht="16.5" customHeight="1">
      <c r="A3916" s="4">
        <f>A3915+1</f>
        <v>3915</v>
      </c>
      <c r="B3916" s="5" t="s">
        <v>3282</v>
      </c>
    </row>
    <row r="3917" spans="1:2" ht="16.5" customHeight="1">
      <c r="A3917" s="4">
        <f>A3916+1</f>
        <v>3916</v>
      </c>
      <c r="B3917" s="5" t="s">
        <v>3283</v>
      </c>
    </row>
    <row r="3918" spans="1:2" ht="16.5" customHeight="1">
      <c r="A3918" s="4">
        <f>A3917+1</f>
        <v>3917</v>
      </c>
      <c r="B3918" s="5" t="s">
        <v>3284</v>
      </c>
    </row>
    <row r="3919" spans="1:2" ht="16.5" customHeight="1">
      <c r="A3919" s="4">
        <f>A3918+1</f>
        <v>3918</v>
      </c>
      <c r="B3919" s="5" t="s">
        <v>3285</v>
      </c>
    </row>
    <row r="3920" spans="1:2" ht="16.5" customHeight="1">
      <c r="A3920" s="4">
        <f>A3919+1</f>
        <v>3919</v>
      </c>
      <c r="B3920" s="5" t="s">
        <v>3286</v>
      </c>
    </row>
    <row r="3921" spans="1:2" ht="16.5" customHeight="1">
      <c r="A3921" s="4">
        <f>A3920+1</f>
        <v>3920</v>
      </c>
      <c r="B3921" s="5" t="s">
        <v>3287</v>
      </c>
    </row>
    <row r="3922" spans="1:2" ht="16.5" customHeight="1">
      <c r="A3922" s="4">
        <f>A3921+1</f>
        <v>3921</v>
      </c>
      <c r="B3922" s="5" t="s">
        <v>3288</v>
      </c>
    </row>
    <row r="3923" spans="1:2" ht="16.5" customHeight="1">
      <c r="A3923" s="4">
        <f>A3922+1</f>
        <v>3922</v>
      </c>
      <c r="B3923" s="5" t="s">
        <v>3289</v>
      </c>
    </row>
    <row r="3924" spans="1:2" ht="16.5" customHeight="1">
      <c r="A3924" s="4">
        <f>A3923+1</f>
        <v>3923</v>
      </c>
      <c r="B3924" s="5" t="s">
        <v>3290</v>
      </c>
    </row>
    <row r="3925" spans="1:2" ht="16.5" customHeight="1">
      <c r="A3925" s="4">
        <f>A3924+1</f>
        <v>3924</v>
      </c>
      <c r="B3925" s="5" t="s">
        <v>3291</v>
      </c>
    </row>
    <row r="3926" spans="1:2" ht="16.5" customHeight="1">
      <c r="A3926" s="4">
        <f>A3925+1</f>
        <v>3925</v>
      </c>
      <c r="B3926" s="5" t="s">
        <v>3292</v>
      </c>
    </row>
    <row r="3927" spans="1:2" ht="16.5" customHeight="1">
      <c r="A3927" s="4">
        <f>A3926+1</f>
        <v>3926</v>
      </c>
      <c r="B3927" s="5" t="s">
        <v>3293</v>
      </c>
    </row>
    <row r="3928" spans="1:2" ht="16.5" customHeight="1">
      <c r="A3928" s="4">
        <f>A3927+1</f>
        <v>3927</v>
      </c>
      <c r="B3928" s="5" t="s">
        <v>3294</v>
      </c>
    </row>
    <row r="3929" spans="1:2" ht="16.5" customHeight="1">
      <c r="A3929" s="4">
        <f>A3928+1</f>
        <v>3928</v>
      </c>
      <c r="B3929" s="5" t="s">
        <v>3295</v>
      </c>
    </row>
    <row r="3930" spans="1:2" ht="16.5" customHeight="1">
      <c r="A3930" s="4">
        <f>A3929+1</f>
        <v>3929</v>
      </c>
      <c r="B3930" s="5" t="s">
        <v>3296</v>
      </c>
    </row>
    <row r="3931" spans="1:2" ht="16.5" customHeight="1">
      <c r="A3931" s="4">
        <f>A3930+1</f>
        <v>3930</v>
      </c>
      <c r="B3931" s="5" t="s">
        <v>3297</v>
      </c>
    </row>
    <row r="3932" spans="1:2" ht="16.5" customHeight="1">
      <c r="A3932" s="4">
        <f>A3931+1</f>
        <v>3931</v>
      </c>
      <c r="B3932" s="5" t="s">
        <v>3298</v>
      </c>
    </row>
    <row r="3933" spans="1:2" ht="16.5" customHeight="1">
      <c r="A3933" s="4">
        <f>A3932+1</f>
        <v>3932</v>
      </c>
      <c r="B3933" s="5" t="s">
        <v>3299</v>
      </c>
    </row>
    <row r="3934" spans="1:2" ht="16.5" customHeight="1">
      <c r="A3934" s="4">
        <f>A3933+1</f>
        <v>3933</v>
      </c>
      <c r="B3934" s="5" t="s">
        <v>3300</v>
      </c>
    </row>
    <row r="3935" spans="1:2" ht="16.5" customHeight="1">
      <c r="A3935" s="4">
        <f>A3934+1</f>
        <v>3934</v>
      </c>
      <c r="B3935" s="5" t="s">
        <v>3301</v>
      </c>
    </row>
    <row r="3936" spans="1:2" ht="16.5" customHeight="1">
      <c r="A3936" s="4">
        <f>A3935+1</f>
        <v>3935</v>
      </c>
      <c r="B3936" s="5" t="s">
        <v>3302</v>
      </c>
    </row>
    <row r="3937" spans="1:2" ht="16.5" customHeight="1">
      <c r="A3937" s="4">
        <f>A3936+1</f>
        <v>3936</v>
      </c>
      <c r="B3937" s="5" t="s">
        <v>3303</v>
      </c>
    </row>
    <row r="3938" spans="1:2" ht="16.5" customHeight="1">
      <c r="A3938" s="4">
        <f>A3937+1</f>
        <v>3937</v>
      </c>
      <c r="B3938" s="5" t="s">
        <v>3304</v>
      </c>
    </row>
    <row r="3939" spans="1:2" ht="16.5" customHeight="1">
      <c r="A3939" s="4">
        <f>A3938+1</f>
        <v>3938</v>
      </c>
      <c r="B3939" s="5" t="s">
        <v>3305</v>
      </c>
    </row>
    <row r="3940" spans="1:2" ht="16.5" customHeight="1">
      <c r="A3940" s="4">
        <f>A3939+1</f>
        <v>3939</v>
      </c>
      <c r="B3940" s="5" t="s">
        <v>3306</v>
      </c>
    </row>
    <row r="3941" spans="1:2" ht="16.5" customHeight="1">
      <c r="A3941" s="4">
        <f>A3940+1</f>
        <v>3940</v>
      </c>
      <c r="B3941" s="5" t="s">
        <v>3307</v>
      </c>
    </row>
    <row r="3942" spans="1:2" ht="16.5" customHeight="1">
      <c r="A3942" s="4">
        <f>A3941+1</f>
        <v>3941</v>
      </c>
      <c r="B3942" s="5" t="s">
        <v>3308</v>
      </c>
    </row>
    <row r="3943" spans="1:2" ht="16.5" customHeight="1">
      <c r="A3943" s="4">
        <f>A3942+1</f>
        <v>3942</v>
      </c>
      <c r="B3943" s="5" t="s">
        <v>3309</v>
      </c>
    </row>
    <row r="3944" spans="1:2" ht="16.5" customHeight="1">
      <c r="A3944" s="4">
        <f>A3943+1</f>
        <v>3943</v>
      </c>
      <c r="B3944" s="5" t="s">
        <v>3310</v>
      </c>
    </row>
    <row r="3945" spans="1:2" ht="16.5" customHeight="1">
      <c r="A3945" s="4">
        <f>A3944+1</f>
        <v>3944</v>
      </c>
      <c r="B3945" s="5" t="s">
        <v>3007</v>
      </c>
    </row>
    <row r="3946" spans="1:2" ht="16.5" customHeight="1">
      <c r="A3946" s="4">
        <f>A3945+1</f>
        <v>3945</v>
      </c>
      <c r="B3946" s="5" t="s">
        <v>3311</v>
      </c>
    </row>
    <row r="3947" spans="1:2" ht="16.5" customHeight="1">
      <c r="A3947" s="4">
        <f>A3946+1</f>
        <v>3946</v>
      </c>
      <c r="B3947" s="5" t="s">
        <v>3008</v>
      </c>
    </row>
    <row r="3948" spans="1:2" ht="16.5" customHeight="1">
      <c r="A3948" s="4">
        <f>A3947+1</f>
        <v>3947</v>
      </c>
      <c r="B3948" s="5" t="s">
        <v>3312</v>
      </c>
    </row>
    <row r="3949" spans="1:2" ht="16.5" customHeight="1">
      <c r="A3949" s="4">
        <f>A3948+1</f>
        <v>3948</v>
      </c>
      <c r="B3949" s="5" t="s">
        <v>3313</v>
      </c>
    </row>
    <row r="3950" spans="1:2" ht="16.5" customHeight="1">
      <c r="A3950" s="4">
        <f>A3949+1</f>
        <v>3949</v>
      </c>
      <c r="B3950" s="5" t="s">
        <v>3314</v>
      </c>
    </row>
    <row r="3951" spans="1:2" ht="16.5" customHeight="1">
      <c r="A3951" s="4">
        <f>A3950+1</f>
        <v>3950</v>
      </c>
      <c r="B3951" s="5" t="s">
        <v>3310</v>
      </c>
    </row>
    <row r="3952" spans="1:2" ht="16.5" customHeight="1">
      <c r="A3952" s="4">
        <f>A3951+1</f>
        <v>3951</v>
      </c>
      <c r="B3952" s="5" t="s">
        <v>3315</v>
      </c>
    </row>
    <row r="3953" spans="1:2" ht="16.5" customHeight="1">
      <c r="A3953" s="4">
        <f>A3952+1</f>
        <v>3952</v>
      </c>
      <c r="B3953" s="5" t="s">
        <v>3316</v>
      </c>
    </row>
    <row r="3954" spans="1:2" ht="16.5" customHeight="1">
      <c r="A3954" s="4">
        <f>A3953+1</f>
        <v>3953</v>
      </c>
      <c r="B3954" s="5" t="s">
        <v>3317</v>
      </c>
    </row>
    <row r="3955" spans="1:2" ht="16.5" customHeight="1">
      <c r="A3955" s="4">
        <f>A3954+1</f>
        <v>3954</v>
      </c>
      <c r="B3955" s="5" t="s">
        <v>111</v>
      </c>
    </row>
    <row r="3956" spans="1:2" ht="16.5" customHeight="1">
      <c r="A3956" s="4">
        <f>A3955+1</f>
        <v>3955</v>
      </c>
      <c r="B3956" s="5" t="s">
        <v>111</v>
      </c>
    </row>
    <row r="3957" spans="1:2" ht="16.5" customHeight="1">
      <c r="A3957" s="4">
        <f>A3956+1</f>
        <v>3956</v>
      </c>
      <c r="B3957" s="5" t="s">
        <v>111</v>
      </c>
    </row>
    <row r="3958" spans="1:2" ht="16.5" customHeight="1">
      <c r="A3958" s="4">
        <f>A3957+1</f>
        <v>3957</v>
      </c>
      <c r="B3958" s="5" t="s">
        <v>3318</v>
      </c>
    </row>
    <row r="3959" spans="1:2" ht="16.5" customHeight="1">
      <c r="A3959" s="4">
        <f>A3958+1</f>
        <v>3958</v>
      </c>
      <c r="B3959" s="5" t="s">
        <v>3319</v>
      </c>
    </row>
    <row r="3960" spans="1:2" ht="16.5" customHeight="1">
      <c r="A3960" s="4">
        <f>A3959+1</f>
        <v>3959</v>
      </c>
      <c r="B3960" s="5" t="s">
        <v>3320</v>
      </c>
    </row>
    <row r="3961" spans="1:2" ht="16.5" customHeight="1">
      <c r="A3961" s="4">
        <f>A3960+1</f>
        <v>3960</v>
      </c>
      <c r="B3961" s="5" t="s">
        <v>3321</v>
      </c>
    </row>
    <row r="3962" spans="1:2" ht="16.5" customHeight="1">
      <c r="A3962" s="4">
        <f>A3961+1</f>
        <v>3961</v>
      </c>
      <c r="B3962" s="5" t="s">
        <v>3322</v>
      </c>
    </row>
    <row r="3963" spans="1:2" ht="16.5" customHeight="1">
      <c r="A3963" s="4">
        <f>A3962+1</f>
        <v>3962</v>
      </c>
      <c r="B3963" s="5" t="s">
        <v>3323</v>
      </c>
    </row>
    <row r="3964" spans="1:2" ht="16.5" customHeight="1">
      <c r="A3964" s="4">
        <f>A3963+1</f>
        <v>3963</v>
      </c>
      <c r="B3964" s="5" t="s">
        <v>3324</v>
      </c>
    </row>
    <row r="3965" spans="1:2" ht="16.5" customHeight="1">
      <c r="A3965" s="4">
        <f>A3964+1</f>
        <v>3964</v>
      </c>
      <c r="B3965" s="5" t="s">
        <v>3325</v>
      </c>
    </row>
    <row r="3966" spans="1:2" ht="16.5" customHeight="1">
      <c r="A3966" s="4">
        <f>A3965+1</f>
        <v>3965</v>
      </c>
      <c r="B3966" s="5" t="s">
        <v>3326</v>
      </c>
    </row>
    <row r="3967" spans="1:2" ht="16.5" customHeight="1">
      <c r="A3967" s="4">
        <f>A3966+1</f>
        <v>3966</v>
      </c>
      <c r="B3967" s="5" t="s">
        <v>3327</v>
      </c>
    </row>
    <row r="3968" spans="1:2" ht="16.5" customHeight="1">
      <c r="A3968" s="4">
        <f>A3967+1</f>
        <v>3967</v>
      </c>
      <c r="B3968" s="5" t="s">
        <v>3328</v>
      </c>
    </row>
    <row r="3969" spans="1:2" ht="16.5" customHeight="1">
      <c r="A3969" s="4">
        <f>A3968+1</f>
        <v>3968</v>
      </c>
      <c r="B3969" s="5" t="s">
        <v>3329</v>
      </c>
    </row>
    <row r="3970" spans="1:2" ht="16.5" customHeight="1">
      <c r="A3970" s="4">
        <f>A3969+1</f>
        <v>3969</v>
      </c>
      <c r="B3970" s="5" t="s">
        <v>3330</v>
      </c>
    </row>
    <row r="3971" spans="1:2" ht="16.5" customHeight="1">
      <c r="A3971" s="4">
        <f>A3970+1</f>
        <v>3970</v>
      </c>
      <c r="B3971" s="5" t="s">
        <v>3331</v>
      </c>
    </row>
    <row r="3972" spans="1:2" ht="16.5" customHeight="1">
      <c r="A3972" s="4">
        <f>A3971+1</f>
        <v>3971</v>
      </c>
      <c r="B3972" s="5" t="s">
        <v>3330</v>
      </c>
    </row>
    <row r="3973" spans="1:2" ht="16.5" customHeight="1">
      <c r="A3973" s="4">
        <f>A3972+1</f>
        <v>3972</v>
      </c>
      <c r="B3973" s="5" t="s">
        <v>3332</v>
      </c>
    </row>
    <row r="3974" spans="1:2" ht="16.5" customHeight="1">
      <c r="A3974" s="4">
        <f>A3973+1</f>
        <v>3973</v>
      </c>
      <c r="B3974" s="5" t="s">
        <v>3333</v>
      </c>
    </row>
    <row r="3975" spans="1:2" ht="16.5" customHeight="1">
      <c r="A3975" s="4">
        <f>A3974+1</f>
        <v>3974</v>
      </c>
      <c r="B3975" s="5" t="s">
        <v>3334</v>
      </c>
    </row>
    <row r="3976" spans="1:2" ht="16.5" customHeight="1">
      <c r="A3976" s="4">
        <f>A3975+1</f>
        <v>3975</v>
      </c>
      <c r="B3976" s="5" t="s">
        <v>3335</v>
      </c>
    </row>
    <row r="3977" spans="1:2" ht="16.5" customHeight="1">
      <c r="A3977" s="4">
        <f>A3976+1</f>
        <v>3976</v>
      </c>
      <c r="B3977" s="5" t="s">
        <v>3336</v>
      </c>
    </row>
    <row r="3978" spans="1:2" ht="16.5" customHeight="1">
      <c r="A3978" s="4">
        <f>A3977+1</f>
        <v>3977</v>
      </c>
      <c r="B3978" s="5" t="s">
        <v>3337</v>
      </c>
    </row>
    <row r="3979" spans="1:2" ht="16.5" customHeight="1">
      <c r="A3979" s="4">
        <f>A3978+1</f>
        <v>3978</v>
      </c>
      <c r="B3979" s="5" t="s">
        <v>3338</v>
      </c>
    </row>
    <row r="3980" spans="1:2" ht="16.5" customHeight="1">
      <c r="A3980" s="4">
        <f>A3979+1</f>
        <v>3979</v>
      </c>
      <c r="B3980" s="5" t="s">
        <v>3339</v>
      </c>
    </row>
    <row r="3981" spans="1:2" ht="16.5" customHeight="1">
      <c r="A3981" s="4">
        <f>A3980+1</f>
        <v>3980</v>
      </c>
      <c r="B3981" s="5" t="s">
        <v>3340</v>
      </c>
    </row>
    <row r="3982" spans="1:2" ht="16.5" customHeight="1">
      <c r="A3982" s="4">
        <f>A3981+1</f>
        <v>3981</v>
      </c>
      <c r="B3982" s="5" t="s">
        <v>3341</v>
      </c>
    </row>
    <row r="3983" spans="1:2" ht="16.5" customHeight="1">
      <c r="A3983" s="4">
        <f>A3982+1</f>
        <v>3982</v>
      </c>
      <c r="B3983" s="5" t="s">
        <v>3342</v>
      </c>
    </row>
    <row r="3984" spans="1:2" ht="16.5" customHeight="1">
      <c r="A3984" s="4">
        <f>A3983+1</f>
        <v>3983</v>
      </c>
      <c r="B3984" s="5" t="s">
        <v>3343</v>
      </c>
    </row>
    <row r="3985" spans="1:2" ht="16.5" customHeight="1">
      <c r="A3985" s="4">
        <f>A3984+1</f>
        <v>3984</v>
      </c>
      <c r="B3985" s="5" t="s">
        <v>3344</v>
      </c>
    </row>
    <row r="3986" spans="1:2" ht="16.5" customHeight="1">
      <c r="A3986" s="4">
        <f>A3985+1</f>
        <v>3985</v>
      </c>
      <c r="B3986" s="5" t="s">
        <v>2686</v>
      </c>
    </row>
    <row r="3987" spans="1:2" ht="16.5" customHeight="1">
      <c r="A3987" s="4">
        <f>A3986+1</f>
        <v>3986</v>
      </c>
      <c r="B3987" s="5" t="s">
        <v>3345</v>
      </c>
    </row>
    <row r="3988" spans="1:2" ht="16.5" customHeight="1">
      <c r="A3988" s="4">
        <f>A3987+1</f>
        <v>3987</v>
      </c>
      <c r="B3988" s="5" t="s">
        <v>3346</v>
      </c>
    </row>
    <row r="3989" spans="1:2" ht="16.5" customHeight="1">
      <c r="A3989" s="4">
        <f>A3988+1</f>
        <v>3988</v>
      </c>
      <c r="B3989" s="5" t="s">
        <v>3347</v>
      </c>
    </row>
    <row r="3990" spans="1:2" ht="16.5" customHeight="1">
      <c r="A3990" s="4">
        <f>A3989+1</f>
        <v>3989</v>
      </c>
      <c r="B3990" s="5" t="s">
        <v>3348</v>
      </c>
    </row>
    <row r="3991" spans="1:2" ht="16.5" customHeight="1">
      <c r="A3991" s="4">
        <f>A3990+1</f>
        <v>3990</v>
      </c>
      <c r="B3991" s="5" t="s">
        <v>3349</v>
      </c>
    </row>
    <row r="3992" spans="1:2" ht="16.5" customHeight="1">
      <c r="A3992" s="4">
        <f>A3991+1</f>
        <v>3991</v>
      </c>
      <c r="B3992" s="5" t="s">
        <v>3350</v>
      </c>
    </row>
    <row r="3993" spans="1:2" ht="16.5" customHeight="1">
      <c r="A3993" s="4">
        <f>A3992+1</f>
        <v>3992</v>
      </c>
      <c r="B3993" s="5" t="s">
        <v>3351</v>
      </c>
    </row>
    <row r="3994" spans="1:2" ht="16.5" customHeight="1">
      <c r="A3994" s="4">
        <f>A3993+1</f>
        <v>3993</v>
      </c>
      <c r="B3994" s="5" t="s">
        <v>3352</v>
      </c>
    </row>
    <row r="3995" spans="1:2" ht="16.5" customHeight="1">
      <c r="A3995" s="4">
        <f>A3994+1</f>
        <v>3994</v>
      </c>
      <c r="B3995" s="5" t="s">
        <v>3353</v>
      </c>
    </row>
    <row r="3996" spans="1:2" ht="16.5" customHeight="1">
      <c r="A3996" s="4">
        <f>A3995+1</f>
        <v>3995</v>
      </c>
      <c r="B3996" s="5" t="s">
        <v>3354</v>
      </c>
    </row>
    <row r="3997" spans="1:2" ht="16.5" customHeight="1">
      <c r="A3997" s="4">
        <f>A3996+1</f>
        <v>3996</v>
      </c>
      <c r="B3997" s="5" t="s">
        <v>3355</v>
      </c>
    </row>
    <row r="3998" spans="1:2" ht="16.5" customHeight="1">
      <c r="A3998" s="4">
        <f>A3997+1</f>
        <v>3997</v>
      </c>
      <c r="B3998" s="5" t="s">
        <v>3356</v>
      </c>
    </row>
    <row r="3999" spans="1:2" ht="16.5" customHeight="1">
      <c r="A3999" s="4">
        <f>A3998+1</f>
        <v>3998</v>
      </c>
      <c r="B3999" s="5" t="s">
        <v>3357</v>
      </c>
    </row>
    <row r="4000" spans="1:2" ht="16.5" customHeight="1">
      <c r="A4000" s="4">
        <f>A3999+1</f>
        <v>3999</v>
      </c>
      <c r="B4000" s="5" t="s">
        <v>3358</v>
      </c>
    </row>
    <row r="4001" spans="1:2" ht="16.5" customHeight="1">
      <c r="A4001" s="4">
        <f>A4000+1</f>
        <v>4000</v>
      </c>
      <c r="B4001" s="5" t="s">
        <v>3359</v>
      </c>
    </row>
    <row r="4002" spans="1:2" ht="16.5" customHeight="1">
      <c r="A4002" s="4">
        <f>A4001+1</f>
        <v>4001</v>
      </c>
      <c r="B4002" s="5" t="s">
        <v>3360</v>
      </c>
    </row>
    <row r="4003" spans="1:2" ht="16.5" customHeight="1">
      <c r="A4003" s="4">
        <f>A4002+1</f>
        <v>4002</v>
      </c>
      <c r="B4003" s="5" t="s">
        <v>3361</v>
      </c>
    </row>
    <row r="4004" spans="1:2" ht="16.5" customHeight="1">
      <c r="A4004" s="4">
        <f>A4003+1</f>
        <v>4003</v>
      </c>
      <c r="B4004" s="5" t="s">
        <v>3362</v>
      </c>
    </row>
    <row r="4005" spans="1:2" ht="16.5" customHeight="1">
      <c r="A4005" s="4">
        <f>A4004+1</f>
        <v>4004</v>
      </c>
      <c r="B4005" s="5" t="s">
        <v>3363</v>
      </c>
    </row>
    <row r="4006" spans="1:2" ht="16.5" customHeight="1">
      <c r="A4006" s="4">
        <f>A4005+1</f>
        <v>4005</v>
      </c>
      <c r="B4006" s="5" t="s">
        <v>3364</v>
      </c>
    </row>
    <row r="4007" spans="1:2" ht="16.5" customHeight="1">
      <c r="A4007" s="4">
        <f>A4006+1</f>
        <v>4006</v>
      </c>
      <c r="B4007" s="5" t="s">
        <v>3365</v>
      </c>
    </row>
    <row r="4008" spans="1:2" ht="16.5" customHeight="1">
      <c r="A4008" s="4">
        <f>A4007+1</f>
        <v>4007</v>
      </c>
      <c r="B4008" s="5" t="s">
        <v>3366</v>
      </c>
    </row>
    <row r="4009" spans="1:2" ht="16.5" customHeight="1">
      <c r="A4009" s="4">
        <f>A4008+1</f>
        <v>4008</v>
      </c>
      <c r="B4009" s="5" t="s">
        <v>3367</v>
      </c>
    </row>
    <row r="4010" spans="1:2" ht="16.5" customHeight="1">
      <c r="A4010" s="4">
        <f>A4009+1</f>
        <v>4009</v>
      </c>
      <c r="B4010" s="5" t="s">
        <v>3368</v>
      </c>
    </row>
    <row r="4011" spans="1:2" ht="16.5" customHeight="1">
      <c r="A4011" s="4">
        <f>A4010+1</f>
        <v>4010</v>
      </c>
      <c r="B4011" s="5" t="s">
        <v>3369</v>
      </c>
    </row>
    <row r="4012" spans="1:2" ht="16.5" customHeight="1">
      <c r="A4012" s="4">
        <f>A4011+1</f>
        <v>4011</v>
      </c>
      <c r="B4012" s="5" t="s">
        <v>3370</v>
      </c>
    </row>
    <row r="4013" spans="1:2" ht="16.5" customHeight="1">
      <c r="A4013" s="4">
        <f>A4012+1</f>
        <v>4012</v>
      </c>
      <c r="B4013" s="5" t="s">
        <v>2627</v>
      </c>
    </row>
    <row r="4014" spans="1:2" ht="16.5" customHeight="1">
      <c r="A4014" s="4">
        <f>A4013+1</f>
        <v>4013</v>
      </c>
      <c r="B4014" s="5" t="s">
        <v>3371</v>
      </c>
    </row>
    <row r="4015" spans="1:2" ht="16.5" customHeight="1">
      <c r="A4015" s="4">
        <f>A4014+1</f>
        <v>4014</v>
      </c>
      <c r="B4015" s="5" t="s">
        <v>3372</v>
      </c>
    </row>
    <row r="4016" spans="1:2" ht="16.5" customHeight="1">
      <c r="A4016" s="4">
        <f>A4015+1</f>
        <v>4015</v>
      </c>
      <c r="B4016" s="5" t="s">
        <v>3373</v>
      </c>
    </row>
    <row r="4017" spans="1:2" ht="16.5" customHeight="1">
      <c r="A4017" s="4">
        <f>A4016+1</f>
        <v>4016</v>
      </c>
      <c r="B4017" s="5" t="s">
        <v>3374</v>
      </c>
    </row>
    <row r="4018" spans="1:2" ht="16.5" customHeight="1">
      <c r="A4018" s="4">
        <f>A4017+1</f>
        <v>4017</v>
      </c>
      <c r="B4018" s="5" t="s">
        <v>3375</v>
      </c>
    </row>
    <row r="4019" spans="1:2" ht="16.5" customHeight="1">
      <c r="A4019" s="4">
        <f>A4018+1</f>
        <v>4018</v>
      </c>
      <c r="B4019" s="5" t="s">
        <v>3376</v>
      </c>
    </row>
    <row r="4020" spans="1:2" ht="16.5" customHeight="1">
      <c r="A4020" s="4">
        <f>A4019+1</f>
        <v>4019</v>
      </c>
      <c r="B4020" s="5" t="s">
        <v>3377</v>
      </c>
    </row>
    <row r="4021" spans="1:2" ht="16.5" customHeight="1">
      <c r="A4021" s="4">
        <f>A4020+1</f>
        <v>4020</v>
      </c>
      <c r="B4021" s="5" t="s">
        <v>3378</v>
      </c>
    </row>
    <row r="4022" spans="1:2" ht="16.5" customHeight="1">
      <c r="A4022" s="4">
        <f>A4021+1</f>
        <v>4021</v>
      </c>
      <c r="B4022" s="5" t="s">
        <v>3379</v>
      </c>
    </row>
    <row r="4023" spans="1:2" ht="16.5" customHeight="1">
      <c r="A4023" s="4">
        <f>A4022+1</f>
        <v>4022</v>
      </c>
      <c r="B4023" s="5" t="s">
        <v>3380</v>
      </c>
    </row>
    <row r="4024" spans="1:2" ht="16.5" customHeight="1">
      <c r="A4024" s="4">
        <f>A4023+1</f>
        <v>4023</v>
      </c>
      <c r="B4024" s="5" t="s">
        <v>3376</v>
      </c>
    </row>
    <row r="4025" spans="1:2" ht="16.5" customHeight="1">
      <c r="A4025" s="4">
        <f>A4024+1</f>
        <v>4024</v>
      </c>
      <c r="B4025" s="5" t="s">
        <v>3381</v>
      </c>
    </row>
    <row r="4026" spans="1:2" ht="16.5" customHeight="1">
      <c r="A4026" s="4">
        <f>A4025+1</f>
        <v>4025</v>
      </c>
      <c r="B4026" s="5" t="s">
        <v>3382</v>
      </c>
    </row>
    <row r="4027" spans="1:2" ht="16.5" customHeight="1">
      <c r="A4027" s="4">
        <f>A4026+1</f>
        <v>4026</v>
      </c>
      <c r="B4027" s="5" t="s">
        <v>3383</v>
      </c>
    </row>
    <row r="4028" spans="1:2" ht="16.5" customHeight="1">
      <c r="A4028" s="4">
        <f>A4027+1</f>
        <v>4027</v>
      </c>
      <c r="B4028" s="5" t="s">
        <v>525</v>
      </c>
    </row>
    <row r="4029" spans="1:2" ht="16.5" customHeight="1">
      <c r="A4029" s="4">
        <f>A4028+1</f>
        <v>4028</v>
      </c>
      <c r="B4029" s="5" t="s">
        <v>3384</v>
      </c>
    </row>
    <row r="4030" spans="1:2" ht="16.5" customHeight="1">
      <c r="A4030" s="4">
        <f>A4029+1</f>
        <v>4029</v>
      </c>
      <c r="B4030" s="5" t="s">
        <v>3385</v>
      </c>
    </row>
    <row r="4031" spans="1:2" ht="16.5" customHeight="1">
      <c r="A4031" s="4">
        <f>A4030+1</f>
        <v>4030</v>
      </c>
      <c r="B4031" s="5" t="s">
        <v>3386</v>
      </c>
    </row>
    <row r="4032" spans="1:2" ht="16.5" customHeight="1">
      <c r="A4032" s="4">
        <f>A4031+1</f>
        <v>4031</v>
      </c>
      <c r="B4032" s="5" t="s">
        <v>3387</v>
      </c>
    </row>
    <row r="4033" spans="1:2" ht="16.5" customHeight="1">
      <c r="A4033" s="4">
        <f>A4032+1</f>
        <v>4032</v>
      </c>
      <c r="B4033" s="5" t="s">
        <v>3388</v>
      </c>
    </row>
    <row r="4034" spans="1:2" ht="16.5" customHeight="1">
      <c r="A4034" s="4">
        <f>A4033+1</f>
        <v>4033</v>
      </c>
      <c r="B4034" s="5" t="s">
        <v>3389</v>
      </c>
    </row>
    <row r="4035" spans="1:2" ht="16.5" customHeight="1">
      <c r="A4035" s="4">
        <f>A4034+1</f>
        <v>4034</v>
      </c>
      <c r="B4035" s="5" t="s">
        <v>3389</v>
      </c>
    </row>
    <row r="4036" spans="1:2" ht="16.5" customHeight="1">
      <c r="A4036" s="4">
        <f>A4035+1</f>
        <v>4035</v>
      </c>
      <c r="B4036" s="5" t="s">
        <v>3390</v>
      </c>
    </row>
    <row r="4037" spans="1:2" ht="16.5" customHeight="1">
      <c r="A4037" s="4">
        <f>A4036+1</f>
        <v>4036</v>
      </c>
      <c r="B4037" s="5" t="s">
        <v>3391</v>
      </c>
    </row>
    <row r="4038" spans="1:2" ht="16.5" customHeight="1">
      <c r="A4038" s="4">
        <f>A4037+1</f>
        <v>4037</v>
      </c>
      <c r="B4038" s="5" t="s">
        <v>3392</v>
      </c>
    </row>
    <row r="4039" spans="1:2" ht="16.5" customHeight="1">
      <c r="A4039" s="4">
        <f>A4038+1</f>
        <v>4038</v>
      </c>
      <c r="B4039" s="5" t="s">
        <v>3393</v>
      </c>
    </row>
    <row r="4040" spans="1:2" ht="16.5" customHeight="1">
      <c r="A4040" s="4">
        <f>A4039+1</f>
        <v>4039</v>
      </c>
      <c r="B4040" s="5" t="s">
        <v>3394</v>
      </c>
    </row>
    <row r="4041" spans="1:2" ht="16.5" customHeight="1">
      <c r="A4041" s="4">
        <f>A4040+1</f>
        <v>4040</v>
      </c>
      <c r="B4041" s="5" t="s">
        <v>3395</v>
      </c>
    </row>
    <row r="4042" spans="1:2" ht="16.5" customHeight="1">
      <c r="A4042" s="4">
        <f>A4041+1</f>
        <v>4041</v>
      </c>
      <c r="B4042" s="5" t="s">
        <v>3396</v>
      </c>
    </row>
    <row r="4043" spans="1:2" ht="16.5" customHeight="1">
      <c r="A4043" s="4">
        <f>A4042+1</f>
        <v>4042</v>
      </c>
      <c r="B4043" s="5" t="s">
        <v>1274</v>
      </c>
    </row>
    <row r="4044" spans="1:2" ht="16.5" customHeight="1">
      <c r="A4044" s="4">
        <f>A4043+1</f>
        <v>4043</v>
      </c>
      <c r="B4044" s="5" t="s">
        <v>3397</v>
      </c>
    </row>
    <row r="4045" spans="1:2" ht="16.5" customHeight="1">
      <c r="A4045" s="4">
        <f>A4044+1</f>
        <v>4044</v>
      </c>
      <c r="B4045" s="5" t="s">
        <v>3398</v>
      </c>
    </row>
    <row r="4046" spans="1:2" ht="16.5" customHeight="1">
      <c r="A4046" s="4">
        <f>A4045+1</f>
        <v>4045</v>
      </c>
      <c r="B4046" s="5" t="s">
        <v>3399</v>
      </c>
    </row>
    <row r="4047" spans="1:2" ht="16.5" customHeight="1">
      <c r="A4047" s="4">
        <f>A4046+1</f>
        <v>4046</v>
      </c>
      <c r="B4047" s="5" t="s">
        <v>3400</v>
      </c>
    </row>
    <row r="4048" spans="1:2" ht="16.5" customHeight="1">
      <c r="A4048" s="4">
        <f>A4047+1</f>
        <v>4047</v>
      </c>
      <c r="B4048" s="5" t="s">
        <v>3401</v>
      </c>
    </row>
    <row r="4049" spans="1:2" ht="16.5" customHeight="1">
      <c r="A4049" s="4">
        <f>A4048+1</f>
        <v>4048</v>
      </c>
      <c r="B4049" s="5" t="s">
        <v>3402</v>
      </c>
    </row>
    <row r="4050" spans="1:2" ht="16.5" customHeight="1">
      <c r="A4050" s="4">
        <f>A4049+1</f>
        <v>4049</v>
      </c>
      <c r="B4050" s="5" t="s">
        <v>3403</v>
      </c>
    </row>
    <row r="4051" spans="1:2" ht="16.5" customHeight="1">
      <c r="A4051" s="4">
        <f>A4050+1</f>
        <v>4050</v>
      </c>
      <c r="B4051" s="5" t="s">
        <v>3404</v>
      </c>
    </row>
    <row r="4052" spans="1:2" ht="16.5" customHeight="1">
      <c r="A4052" s="4">
        <f>A4051+1</f>
        <v>4051</v>
      </c>
      <c r="B4052" s="5" t="s">
        <v>3405</v>
      </c>
    </row>
    <row r="4053" spans="1:2" ht="16.5" customHeight="1">
      <c r="A4053" s="4">
        <f>A4052+1</f>
        <v>4052</v>
      </c>
      <c r="B4053" s="5" t="s">
        <v>3406</v>
      </c>
    </row>
    <row r="4054" spans="1:2" ht="16.5" customHeight="1">
      <c r="A4054" s="4">
        <f>A4053+1</f>
        <v>4053</v>
      </c>
      <c r="B4054" s="5" t="s">
        <v>3407</v>
      </c>
    </row>
    <row r="4055" spans="1:2" ht="16.5" customHeight="1">
      <c r="A4055" s="4">
        <f>A4054+1</f>
        <v>4054</v>
      </c>
      <c r="B4055" s="5" t="s">
        <v>3408</v>
      </c>
    </row>
    <row r="4056" spans="1:2" ht="16.5" customHeight="1">
      <c r="A4056" s="4">
        <f>A4055+1</f>
        <v>4055</v>
      </c>
      <c r="B4056" s="5" t="s">
        <v>3409</v>
      </c>
    </row>
    <row r="4057" spans="1:2" ht="16.5" customHeight="1">
      <c r="A4057" s="4">
        <f>A4056+1</f>
        <v>4056</v>
      </c>
      <c r="B4057" s="5" t="s">
        <v>3410</v>
      </c>
    </row>
    <row r="4058" spans="1:2" ht="16.5" customHeight="1">
      <c r="A4058" s="4">
        <f>A4057+1</f>
        <v>4057</v>
      </c>
      <c r="B4058" s="5" t="s">
        <v>3411</v>
      </c>
    </row>
    <row r="4059" spans="1:2" ht="16.5" customHeight="1">
      <c r="A4059" s="4">
        <f>A4058+1</f>
        <v>4058</v>
      </c>
      <c r="B4059" s="5" t="s">
        <v>3412</v>
      </c>
    </row>
    <row r="4060" spans="1:2" ht="16.5" customHeight="1">
      <c r="A4060" s="4">
        <f>A4059+1</f>
        <v>4059</v>
      </c>
      <c r="B4060" s="5" t="s">
        <v>3413</v>
      </c>
    </row>
    <row r="4061" spans="1:2" ht="16.5" customHeight="1">
      <c r="A4061" s="4">
        <f>A4060+1</f>
        <v>4060</v>
      </c>
      <c r="B4061" s="5" t="s">
        <v>3414</v>
      </c>
    </row>
    <row r="4062" spans="1:2" ht="16.5" customHeight="1">
      <c r="A4062" s="4">
        <f>A4061+1</f>
        <v>4061</v>
      </c>
      <c r="B4062" s="5" t="s">
        <v>524</v>
      </c>
    </row>
    <row r="4063" spans="1:2" ht="16.5" customHeight="1">
      <c r="A4063" s="4">
        <f>A4062+1</f>
        <v>4062</v>
      </c>
      <c r="B4063" s="5" t="s">
        <v>3415</v>
      </c>
    </row>
    <row r="4064" spans="1:2" ht="16.5" customHeight="1">
      <c r="A4064" s="4">
        <f>A4063+1</f>
        <v>4063</v>
      </c>
      <c r="B4064" s="5" t="s">
        <v>3416</v>
      </c>
    </row>
    <row r="4065" spans="1:2" ht="16.5" customHeight="1">
      <c r="A4065" s="4">
        <f>A4064+1</f>
        <v>4064</v>
      </c>
      <c r="B4065" s="5" t="s">
        <v>3417</v>
      </c>
    </row>
    <row r="4066" spans="1:2" ht="16.5" customHeight="1">
      <c r="A4066" s="4">
        <f>A4065+1</f>
        <v>4065</v>
      </c>
      <c r="B4066" s="5" t="s">
        <v>3418</v>
      </c>
    </row>
    <row r="4067" spans="1:2" ht="16.5" customHeight="1">
      <c r="A4067" s="4">
        <f>A4066+1</f>
        <v>4066</v>
      </c>
      <c r="B4067" s="5" t="s">
        <v>3419</v>
      </c>
    </row>
    <row r="4068" spans="1:2" ht="16.5" customHeight="1">
      <c r="A4068" s="4">
        <f>A4067+1</f>
        <v>4067</v>
      </c>
      <c r="B4068" s="5" t="s">
        <v>3420</v>
      </c>
    </row>
    <row r="4069" spans="1:2" ht="16.5" customHeight="1">
      <c r="A4069" s="4">
        <f>A4068+1</f>
        <v>4068</v>
      </c>
      <c r="B4069" s="5" t="s">
        <v>3421</v>
      </c>
    </row>
    <row r="4070" spans="1:2" ht="16.5" customHeight="1">
      <c r="A4070" s="4">
        <f>A4069+1</f>
        <v>4069</v>
      </c>
      <c r="B4070" s="5" t="s">
        <v>3422</v>
      </c>
    </row>
    <row r="4071" spans="1:2" ht="16.5" customHeight="1">
      <c r="A4071" s="4">
        <f>A4070+1</f>
        <v>4070</v>
      </c>
      <c r="B4071" s="5" t="s">
        <v>3423</v>
      </c>
    </row>
    <row r="4072" spans="1:2" ht="16.5" customHeight="1">
      <c r="A4072" s="4">
        <f>A4071+1</f>
        <v>4071</v>
      </c>
      <c r="B4072" s="5" t="s">
        <v>3424</v>
      </c>
    </row>
    <row r="4073" spans="1:2" ht="16.5" customHeight="1">
      <c r="A4073" s="4">
        <f>A4072+1</f>
        <v>4072</v>
      </c>
      <c r="B4073" s="5" t="s">
        <v>3425</v>
      </c>
    </row>
    <row r="4074" spans="1:2" ht="16.5" customHeight="1">
      <c r="A4074" s="4">
        <f>A4073+1</f>
        <v>4073</v>
      </c>
      <c r="B4074" s="5" t="s">
        <v>3426</v>
      </c>
    </row>
    <row r="4075" spans="1:2" ht="16.5" customHeight="1">
      <c r="A4075" s="4">
        <f>A4074+1</f>
        <v>4074</v>
      </c>
      <c r="B4075" s="5" t="s">
        <v>3427</v>
      </c>
    </row>
    <row r="4076" spans="1:2" ht="16.5" customHeight="1">
      <c r="A4076" s="4">
        <f>A4075+1</f>
        <v>4075</v>
      </c>
      <c r="B4076" s="5" t="s">
        <v>3428</v>
      </c>
    </row>
    <row r="4077" spans="1:2" ht="16.5" customHeight="1">
      <c r="A4077" s="4">
        <f>A4076+1</f>
        <v>4076</v>
      </c>
      <c r="B4077" s="5" t="s">
        <v>3429</v>
      </c>
    </row>
    <row r="4078" spans="1:2" ht="16.5" customHeight="1">
      <c r="A4078" s="4">
        <f>A4077+1</f>
        <v>4077</v>
      </c>
      <c r="B4078" s="5" t="s">
        <v>3430</v>
      </c>
    </row>
    <row r="4079" spans="1:2" ht="16.5" customHeight="1">
      <c r="A4079" s="4">
        <f>A4078+1</f>
        <v>4078</v>
      </c>
      <c r="B4079" s="5" t="s">
        <v>3431</v>
      </c>
    </row>
    <row r="4080" spans="1:2" ht="16.5" customHeight="1">
      <c r="A4080" s="4">
        <f>A4079+1</f>
        <v>4079</v>
      </c>
      <c r="B4080" s="5" t="s">
        <v>3432</v>
      </c>
    </row>
    <row r="4081" spans="1:2" ht="16.5" customHeight="1">
      <c r="A4081" s="4">
        <f>A4080+1</f>
        <v>4080</v>
      </c>
      <c r="B4081" s="5" t="s">
        <v>3433</v>
      </c>
    </row>
    <row r="4082" spans="1:2" ht="16.5" customHeight="1">
      <c r="A4082" s="4">
        <f>A4081+1</f>
        <v>4081</v>
      </c>
      <c r="B4082" s="5" t="s">
        <v>3434</v>
      </c>
    </row>
    <row r="4083" spans="1:2" ht="16.5" customHeight="1">
      <c r="A4083" s="4">
        <f>A4082+1</f>
        <v>4082</v>
      </c>
      <c r="B4083" s="5" t="s">
        <v>3435</v>
      </c>
    </row>
    <row r="4084" spans="1:2" ht="16.5" customHeight="1">
      <c r="A4084" s="4">
        <f>A4083+1</f>
        <v>4083</v>
      </c>
      <c r="B4084" s="5" t="s">
        <v>3436</v>
      </c>
    </row>
    <row r="4085" spans="1:2" ht="16.5" customHeight="1">
      <c r="A4085" s="4">
        <f>A4084+1</f>
        <v>4084</v>
      </c>
      <c r="B4085" s="5" t="s">
        <v>3437</v>
      </c>
    </row>
    <row r="4086" spans="1:2" ht="16.5" customHeight="1">
      <c r="A4086" s="4">
        <f>A4085+1</f>
        <v>4085</v>
      </c>
      <c r="B4086" s="5" t="s">
        <v>3438</v>
      </c>
    </row>
    <row r="4087" spans="1:2" ht="16.5" customHeight="1">
      <c r="A4087" s="4">
        <f>A4086+1</f>
        <v>4086</v>
      </c>
      <c r="B4087" s="5" t="s">
        <v>3439</v>
      </c>
    </row>
    <row r="4088" spans="1:2" ht="16.5" customHeight="1">
      <c r="A4088" s="4">
        <f>A4087+1</f>
        <v>4087</v>
      </c>
      <c r="B4088" s="5" t="s">
        <v>3440</v>
      </c>
    </row>
    <row r="4089" spans="1:2" ht="16.5" customHeight="1">
      <c r="A4089" s="4">
        <f>A4088+1</f>
        <v>4088</v>
      </c>
      <c r="B4089" s="5" t="s">
        <v>3441</v>
      </c>
    </row>
    <row r="4090" spans="1:2" ht="16.5" customHeight="1">
      <c r="A4090" s="4">
        <f>A4089+1</f>
        <v>4089</v>
      </c>
      <c r="B4090" s="5" t="s">
        <v>3442</v>
      </c>
    </row>
    <row r="4091" spans="1:2" ht="16.5" customHeight="1">
      <c r="A4091" s="4">
        <f>A4090+1</f>
        <v>4090</v>
      </c>
      <c r="B4091" s="5" t="s">
        <v>3443</v>
      </c>
    </row>
    <row r="4092" spans="1:2" ht="16.5" customHeight="1">
      <c r="A4092" s="4">
        <f>A4091+1</f>
        <v>4091</v>
      </c>
      <c r="B4092" s="5" t="s">
        <v>3444</v>
      </c>
    </row>
    <row r="4093" spans="1:2" ht="16.5" customHeight="1">
      <c r="A4093" s="4">
        <f>A4092+1</f>
        <v>4092</v>
      </c>
      <c r="B4093" s="5" t="s">
        <v>3445</v>
      </c>
    </row>
    <row r="4094" spans="1:2" ht="16.5" customHeight="1">
      <c r="A4094" s="4">
        <f>A4093+1</f>
        <v>4093</v>
      </c>
      <c r="B4094" s="5" t="s">
        <v>3446</v>
      </c>
    </row>
    <row r="4095" spans="1:2" ht="16.5" customHeight="1">
      <c r="A4095" s="4">
        <f>A4094+1</f>
        <v>4094</v>
      </c>
      <c r="B4095" s="5" t="s">
        <v>3447</v>
      </c>
    </row>
    <row r="4096" spans="1:2" ht="16.5" customHeight="1">
      <c r="A4096" s="4">
        <f>A4095+1</f>
        <v>4095</v>
      </c>
      <c r="B4096" s="5" t="s">
        <v>3448</v>
      </c>
    </row>
    <row r="4097" spans="1:2" ht="16.5" customHeight="1">
      <c r="A4097" s="4">
        <f>A4096+1</f>
        <v>4096</v>
      </c>
      <c r="B4097" s="5" t="s">
        <v>3449</v>
      </c>
    </row>
    <row r="4098" spans="1:2" ht="16.5" customHeight="1">
      <c r="A4098" s="4">
        <f>A4097+1</f>
        <v>4097</v>
      </c>
      <c r="B4098" s="5" t="s">
        <v>3450</v>
      </c>
    </row>
    <row r="4099" spans="1:2" ht="16.5" customHeight="1">
      <c r="A4099" s="4">
        <f>A4098+1</f>
        <v>4098</v>
      </c>
      <c r="B4099" s="5" t="s">
        <v>3451</v>
      </c>
    </row>
    <row r="4100" spans="1:2" ht="16.5" customHeight="1">
      <c r="A4100" s="4">
        <f>A4099+1</f>
        <v>4099</v>
      </c>
      <c r="B4100" s="5" t="s">
        <v>3452</v>
      </c>
    </row>
    <row r="4101" spans="1:2" ht="16.5" customHeight="1">
      <c r="A4101" s="4">
        <f>A4100+1</f>
        <v>4100</v>
      </c>
      <c r="B4101" s="5" t="s">
        <v>3453</v>
      </c>
    </row>
    <row r="4102" spans="1:2" ht="16.5" customHeight="1">
      <c r="A4102" s="4">
        <f>A4101+1</f>
        <v>4101</v>
      </c>
      <c r="B4102" s="5" t="s">
        <v>3454</v>
      </c>
    </row>
    <row r="4103" spans="1:2" ht="16.5" customHeight="1">
      <c r="A4103" s="4">
        <f>A4102+1</f>
        <v>4102</v>
      </c>
      <c r="B4103" s="5" t="s">
        <v>3455</v>
      </c>
    </row>
    <row r="4104" spans="1:2" ht="16.5" customHeight="1">
      <c r="A4104" s="4">
        <f>A4103+1</f>
        <v>4103</v>
      </c>
      <c r="B4104" s="5" t="s">
        <v>3456</v>
      </c>
    </row>
    <row r="4105" spans="1:2" ht="16.5" customHeight="1">
      <c r="A4105" s="4">
        <f>A4104+1</f>
        <v>4104</v>
      </c>
      <c r="B4105" s="5" t="s">
        <v>3457</v>
      </c>
    </row>
    <row r="4106" spans="1:2" ht="16.5" customHeight="1">
      <c r="A4106" s="4">
        <f>A4105+1</f>
        <v>4105</v>
      </c>
      <c r="B4106" s="5" t="s">
        <v>3458</v>
      </c>
    </row>
    <row r="4107" spans="1:2" ht="16.5" customHeight="1">
      <c r="A4107" s="4">
        <f>A4106+1</f>
        <v>4106</v>
      </c>
      <c r="B4107" s="5" t="s">
        <v>3090</v>
      </c>
    </row>
    <row r="4108" spans="1:2" ht="16.5" customHeight="1">
      <c r="A4108" s="4">
        <f>A4107+1</f>
        <v>4107</v>
      </c>
      <c r="B4108" s="5" t="s">
        <v>3459</v>
      </c>
    </row>
    <row r="4109" spans="1:2" ht="16.5" customHeight="1">
      <c r="A4109" s="4">
        <f>A4108+1</f>
        <v>4108</v>
      </c>
      <c r="B4109" s="5" t="s">
        <v>3460</v>
      </c>
    </row>
    <row r="4110" spans="1:2" ht="16.5" customHeight="1">
      <c r="A4110" s="4">
        <f>A4109+1</f>
        <v>4109</v>
      </c>
      <c r="B4110" s="5" t="s">
        <v>3461</v>
      </c>
    </row>
    <row r="4111" spans="1:2" ht="16.5" customHeight="1">
      <c r="A4111" s="4">
        <f>A4110+1</f>
        <v>4110</v>
      </c>
      <c r="B4111" s="5" t="s">
        <v>3462</v>
      </c>
    </row>
    <row r="4112" spans="1:2" ht="16.5" customHeight="1">
      <c r="A4112" s="4">
        <f>A4111+1</f>
        <v>4111</v>
      </c>
      <c r="B4112" s="5" t="s">
        <v>3463</v>
      </c>
    </row>
    <row r="4113" spans="1:2" ht="16.5" customHeight="1">
      <c r="A4113" s="4">
        <f>A4112+1</f>
        <v>4112</v>
      </c>
      <c r="B4113" s="5" t="s">
        <v>3441</v>
      </c>
    </row>
    <row r="4114" spans="1:2" ht="16.5" customHeight="1">
      <c r="A4114" s="4">
        <f>A4113+1</f>
        <v>4113</v>
      </c>
      <c r="B4114" s="5" t="s">
        <v>3464</v>
      </c>
    </row>
    <row r="4115" spans="1:2" ht="16.5" customHeight="1">
      <c r="A4115" s="4">
        <f>A4114+1</f>
        <v>4114</v>
      </c>
      <c r="B4115" s="5" t="s">
        <v>3465</v>
      </c>
    </row>
    <row r="4116" spans="1:2" ht="16.5" customHeight="1">
      <c r="A4116" s="4">
        <f>A4115+1</f>
        <v>4115</v>
      </c>
      <c r="B4116" s="5" t="s">
        <v>3466</v>
      </c>
    </row>
    <row r="4117" spans="1:2" ht="16.5" customHeight="1">
      <c r="A4117" s="4">
        <f>A4116+1</f>
        <v>4116</v>
      </c>
      <c r="B4117" s="5" t="s">
        <v>3467</v>
      </c>
    </row>
    <row r="4118" spans="1:2" ht="16.5" customHeight="1">
      <c r="A4118" s="4">
        <f>A4117+1</f>
        <v>4117</v>
      </c>
      <c r="B4118" s="5" t="s">
        <v>3468</v>
      </c>
    </row>
    <row r="4119" spans="1:2" ht="16.5" customHeight="1">
      <c r="A4119" s="4">
        <f>A4118+1</f>
        <v>4118</v>
      </c>
      <c r="B4119" s="5" t="s">
        <v>3469</v>
      </c>
    </row>
    <row r="4120" spans="1:2" ht="16.5" customHeight="1">
      <c r="A4120" s="4">
        <f>A4119+1</f>
        <v>4119</v>
      </c>
      <c r="B4120" s="5" t="s">
        <v>2627</v>
      </c>
    </row>
    <row r="4121" spans="1:2" ht="16.5" customHeight="1">
      <c r="A4121" s="4">
        <f>A4120+1</f>
        <v>4120</v>
      </c>
      <c r="B4121" s="5" t="s">
        <v>3470</v>
      </c>
    </row>
    <row r="4122" spans="1:2" ht="16.5" customHeight="1">
      <c r="A4122" s="4">
        <f>A4121+1</f>
        <v>4121</v>
      </c>
      <c r="B4122" s="5" t="s">
        <v>1229</v>
      </c>
    </row>
    <row r="4123" spans="1:2" ht="16.5" customHeight="1">
      <c r="A4123" s="4">
        <f>A4122+1</f>
        <v>4122</v>
      </c>
      <c r="B4123" s="5" t="s">
        <v>3471</v>
      </c>
    </row>
    <row r="4124" spans="1:2" ht="16.5" customHeight="1">
      <c r="A4124" s="4">
        <f>A4123+1</f>
        <v>4123</v>
      </c>
      <c r="B4124" s="5" t="s">
        <v>3472</v>
      </c>
    </row>
    <row r="4125" spans="1:2" ht="16.5" customHeight="1">
      <c r="A4125" s="4">
        <f>A4124+1</f>
        <v>4124</v>
      </c>
      <c r="B4125" s="5" t="s">
        <v>3473</v>
      </c>
    </row>
    <row r="4126" spans="1:2" ht="16.5" customHeight="1">
      <c r="A4126" s="4">
        <f>A4125+1</f>
        <v>4125</v>
      </c>
      <c r="B4126" s="5" t="s">
        <v>3474</v>
      </c>
    </row>
    <row r="4127" spans="1:2" ht="16.5" customHeight="1">
      <c r="A4127" s="4">
        <f>A4126+1</f>
        <v>4126</v>
      </c>
      <c r="B4127" s="5" t="s">
        <v>3475</v>
      </c>
    </row>
    <row r="4128" spans="1:2" ht="16.5" customHeight="1">
      <c r="A4128" s="4">
        <f>A4127+1</f>
        <v>4127</v>
      </c>
      <c r="B4128" s="5" t="s">
        <v>3476</v>
      </c>
    </row>
    <row r="4129" spans="1:2" ht="16.5" customHeight="1">
      <c r="A4129" s="4">
        <f>A4128+1</f>
        <v>4128</v>
      </c>
      <c r="B4129" s="5" t="s">
        <v>3477</v>
      </c>
    </row>
    <row r="4130" spans="1:2" ht="16.5" customHeight="1">
      <c r="A4130" s="4">
        <f>A4129+1</f>
        <v>4129</v>
      </c>
      <c r="B4130" s="5" t="s">
        <v>3478</v>
      </c>
    </row>
    <row r="4131" spans="1:2" ht="16.5" customHeight="1">
      <c r="A4131" s="4">
        <f>A4130+1</f>
        <v>4130</v>
      </c>
      <c r="B4131" s="5" t="s">
        <v>3479</v>
      </c>
    </row>
    <row r="4132" spans="1:2" ht="16.5" customHeight="1">
      <c r="A4132" s="4">
        <f>A4131+1</f>
        <v>4131</v>
      </c>
      <c r="B4132" s="5" t="s">
        <v>3480</v>
      </c>
    </row>
    <row r="4133" spans="1:2" ht="16.5" customHeight="1">
      <c r="A4133" s="4">
        <f>A4132+1</f>
        <v>4132</v>
      </c>
      <c r="B4133" s="5" t="s">
        <v>3481</v>
      </c>
    </row>
    <row r="4134" spans="1:2" ht="16.5" customHeight="1">
      <c r="A4134" s="4">
        <f>A4133+1</f>
        <v>4133</v>
      </c>
      <c r="B4134" s="5" t="s">
        <v>3482</v>
      </c>
    </row>
    <row r="4135" spans="1:2" ht="16.5" customHeight="1">
      <c r="A4135" s="4">
        <f>A4134+1</f>
        <v>4134</v>
      </c>
      <c r="B4135" s="5" t="s">
        <v>3483</v>
      </c>
    </row>
    <row r="4136" spans="1:2" ht="16.5" customHeight="1">
      <c r="A4136" s="4">
        <f>A4135+1</f>
        <v>4135</v>
      </c>
      <c r="B4136" s="5" t="s">
        <v>3484</v>
      </c>
    </row>
    <row r="4137" spans="1:2" ht="16.5" customHeight="1">
      <c r="A4137" s="4">
        <f>A4136+1</f>
        <v>4136</v>
      </c>
      <c r="B4137" s="5" t="s">
        <v>3485</v>
      </c>
    </row>
    <row r="4138" spans="1:2" ht="16.5" customHeight="1">
      <c r="A4138" s="4">
        <f>A4137+1</f>
        <v>4137</v>
      </c>
      <c r="B4138" s="5" t="s">
        <v>3486</v>
      </c>
    </row>
    <row r="4139" spans="1:2" ht="16.5" customHeight="1">
      <c r="A4139" s="4">
        <f>A4138+1</f>
        <v>4138</v>
      </c>
      <c r="B4139" s="5" t="s">
        <v>3487</v>
      </c>
    </row>
    <row r="4140" spans="1:2" ht="16.5" customHeight="1">
      <c r="A4140" s="4">
        <f>A4139+1</f>
        <v>4139</v>
      </c>
      <c r="B4140" s="5" t="s">
        <v>3488</v>
      </c>
    </row>
    <row r="4141" spans="1:2" ht="16.5" customHeight="1">
      <c r="A4141" s="4">
        <f>A4140+1</f>
        <v>4140</v>
      </c>
      <c r="B4141" s="5" t="s">
        <v>3489</v>
      </c>
    </row>
    <row r="4142" spans="1:2" ht="16.5" customHeight="1">
      <c r="A4142" s="4">
        <f>A4141+1</f>
        <v>4141</v>
      </c>
      <c r="B4142" s="5" t="s">
        <v>3490</v>
      </c>
    </row>
    <row r="4143" spans="1:2" ht="16.5" customHeight="1">
      <c r="A4143" s="4">
        <f>A4142+1</f>
        <v>4142</v>
      </c>
      <c r="B4143" s="5" t="s">
        <v>3491</v>
      </c>
    </row>
    <row r="4144" spans="1:2" ht="16.5" customHeight="1">
      <c r="A4144" s="4">
        <f>A4143+1</f>
        <v>4143</v>
      </c>
      <c r="B4144" s="5" t="s">
        <v>3492</v>
      </c>
    </row>
    <row r="4145" spans="1:2" ht="16.5" customHeight="1">
      <c r="A4145" s="4">
        <f>A4144+1</f>
        <v>4144</v>
      </c>
      <c r="B4145" s="5" t="s">
        <v>3493</v>
      </c>
    </row>
    <row r="4146" spans="1:2" ht="16.5" customHeight="1">
      <c r="A4146" s="4">
        <f>A4145+1</f>
        <v>4145</v>
      </c>
      <c r="B4146" s="5" t="s">
        <v>3494</v>
      </c>
    </row>
    <row r="4147" spans="1:2" ht="16.5" customHeight="1">
      <c r="A4147" s="4">
        <f>A4146+1</f>
        <v>4146</v>
      </c>
      <c r="B4147" s="5" t="s">
        <v>3495</v>
      </c>
    </row>
    <row r="4148" spans="1:2" ht="16.5" customHeight="1">
      <c r="A4148" s="4">
        <f>A4147+1</f>
        <v>4147</v>
      </c>
      <c r="B4148" s="5" t="s">
        <v>3496</v>
      </c>
    </row>
    <row r="4149" spans="1:2" ht="16.5" customHeight="1">
      <c r="A4149" s="4">
        <f>A4148+1</f>
        <v>4148</v>
      </c>
      <c r="B4149" s="5" t="s">
        <v>3497</v>
      </c>
    </row>
    <row r="4150" spans="1:2" ht="16.5" customHeight="1">
      <c r="A4150" s="4">
        <f>A4149+1</f>
        <v>4149</v>
      </c>
      <c r="B4150" s="5" t="s">
        <v>3498</v>
      </c>
    </row>
    <row r="4151" spans="1:2" ht="16.5" customHeight="1">
      <c r="A4151" s="4">
        <f>A4150+1</f>
        <v>4150</v>
      </c>
      <c r="B4151" s="5" t="s">
        <v>3499</v>
      </c>
    </row>
    <row r="4152" spans="1:2" ht="16.5" customHeight="1">
      <c r="A4152" s="4">
        <f>A4151+1</f>
        <v>4151</v>
      </c>
      <c r="B4152" s="5" t="s">
        <v>3500</v>
      </c>
    </row>
    <row r="4153" spans="1:2" ht="16.5" customHeight="1">
      <c r="A4153" s="4">
        <f>A4152+1</f>
        <v>4152</v>
      </c>
      <c r="B4153" s="5" t="s">
        <v>3501</v>
      </c>
    </row>
    <row r="4154" spans="1:2" ht="16.5" customHeight="1">
      <c r="A4154" s="4">
        <f>A4153+1</f>
        <v>4153</v>
      </c>
      <c r="B4154" s="5" t="s">
        <v>3502</v>
      </c>
    </row>
    <row r="4155" spans="1:2" ht="16.5" customHeight="1">
      <c r="A4155" s="4">
        <f>A4154+1</f>
        <v>4154</v>
      </c>
      <c r="B4155" s="5" t="s">
        <v>3503</v>
      </c>
    </row>
    <row r="4156" spans="1:2" ht="16.5" customHeight="1">
      <c r="A4156" s="4">
        <f>A4155+1</f>
        <v>4155</v>
      </c>
      <c r="B4156" s="5" t="s">
        <v>3504</v>
      </c>
    </row>
    <row r="4157" spans="1:2" ht="16.5" customHeight="1">
      <c r="A4157" s="4">
        <f>A4156+1</f>
        <v>4156</v>
      </c>
      <c r="B4157" s="5" t="s">
        <v>3505</v>
      </c>
    </row>
    <row r="4158" spans="1:2" ht="16.5" customHeight="1">
      <c r="A4158" s="4">
        <f>A4157+1</f>
        <v>4157</v>
      </c>
      <c r="B4158" s="5" t="s">
        <v>3506</v>
      </c>
    </row>
    <row r="4159" spans="1:2" ht="16.5" customHeight="1">
      <c r="A4159" s="4">
        <f>A4158+1</f>
        <v>4158</v>
      </c>
      <c r="B4159" s="5" t="s">
        <v>3507</v>
      </c>
    </row>
    <row r="4160" spans="1:2" ht="16.5" customHeight="1">
      <c r="A4160" s="4">
        <f>A4159+1</f>
        <v>4159</v>
      </c>
      <c r="B4160" s="5" t="s">
        <v>3508</v>
      </c>
    </row>
    <row r="4161" spans="1:2" ht="16.5" customHeight="1">
      <c r="A4161" s="4">
        <f>A4160+1</f>
        <v>4160</v>
      </c>
      <c r="B4161" s="5" t="s">
        <v>3509</v>
      </c>
    </row>
    <row r="4162" spans="1:2" ht="16.5" customHeight="1">
      <c r="A4162" s="4">
        <f>A4161+1</f>
        <v>4161</v>
      </c>
      <c r="B4162" s="5" t="s">
        <v>3510</v>
      </c>
    </row>
    <row r="4163" spans="1:2" ht="16.5" customHeight="1">
      <c r="A4163" s="4">
        <f>A4162+1</f>
        <v>4162</v>
      </c>
      <c r="B4163" s="5" t="s">
        <v>3511</v>
      </c>
    </row>
    <row r="4164" spans="1:2" ht="16.5" customHeight="1">
      <c r="A4164" s="4">
        <f>A4163+1</f>
        <v>4163</v>
      </c>
      <c r="B4164" s="5" t="s">
        <v>3512</v>
      </c>
    </row>
    <row r="4165" spans="1:2" ht="16.5" customHeight="1">
      <c r="A4165" s="4">
        <f>A4164+1</f>
        <v>4164</v>
      </c>
      <c r="B4165" s="5" t="s">
        <v>3513</v>
      </c>
    </row>
    <row r="4166" spans="1:2" ht="16.5" customHeight="1">
      <c r="A4166" s="4">
        <f>A4165+1</f>
        <v>4165</v>
      </c>
      <c r="B4166" s="5" t="s">
        <v>3514</v>
      </c>
    </row>
    <row r="4167" spans="1:2" ht="16.5" customHeight="1">
      <c r="A4167" s="4">
        <f>A4166+1</f>
        <v>4166</v>
      </c>
      <c r="B4167" s="5" t="s">
        <v>3515</v>
      </c>
    </row>
    <row r="4168" spans="1:2" ht="16.5" customHeight="1">
      <c r="A4168" s="4">
        <f>A4167+1</f>
        <v>4167</v>
      </c>
      <c r="B4168" s="5" t="s">
        <v>3516</v>
      </c>
    </row>
    <row r="4169" spans="1:2" ht="16.5" customHeight="1">
      <c r="A4169" s="4">
        <f>A4168+1</f>
        <v>4168</v>
      </c>
      <c r="B4169" s="5" t="s">
        <v>3517</v>
      </c>
    </row>
    <row r="4170" spans="1:2" ht="16.5" customHeight="1">
      <c r="A4170" s="4">
        <f>A4169+1</f>
        <v>4169</v>
      </c>
      <c r="B4170" s="5" t="s">
        <v>3518</v>
      </c>
    </row>
    <row r="4171" spans="1:2" ht="16.5" customHeight="1">
      <c r="A4171" s="4">
        <f>A4170+1</f>
        <v>4170</v>
      </c>
      <c r="B4171" s="5" t="s">
        <v>3519</v>
      </c>
    </row>
    <row r="4172" spans="1:2" ht="16.5" customHeight="1">
      <c r="A4172" s="4">
        <f>A4171+1</f>
        <v>4171</v>
      </c>
      <c r="B4172" s="5" t="s">
        <v>3520</v>
      </c>
    </row>
    <row r="4173" spans="1:2" ht="16.5" customHeight="1">
      <c r="A4173" s="4">
        <f>A4172+1</f>
        <v>4172</v>
      </c>
      <c r="B4173" s="5" t="s">
        <v>3521</v>
      </c>
    </row>
    <row r="4174" spans="1:2" ht="16.5" customHeight="1">
      <c r="A4174" s="4">
        <f>A4173+1</f>
        <v>4173</v>
      </c>
      <c r="B4174" s="5" t="s">
        <v>3522</v>
      </c>
    </row>
    <row r="4175" spans="1:2" ht="16.5" customHeight="1">
      <c r="A4175" s="4">
        <f>A4174+1</f>
        <v>4174</v>
      </c>
      <c r="B4175" s="5" t="s">
        <v>3523</v>
      </c>
    </row>
    <row r="4176" spans="1:2" ht="16.5" customHeight="1">
      <c r="A4176" s="4">
        <f>A4175+1</f>
        <v>4175</v>
      </c>
      <c r="B4176" s="5" t="s">
        <v>3524</v>
      </c>
    </row>
    <row r="4177" spans="1:2" ht="16.5" customHeight="1">
      <c r="A4177" s="4">
        <f>A4176+1</f>
        <v>4176</v>
      </c>
      <c r="B4177" s="5" t="s">
        <v>3525</v>
      </c>
    </row>
    <row r="4178" spans="1:2" ht="16.5" customHeight="1">
      <c r="A4178" s="4">
        <f>A4177+1</f>
        <v>4177</v>
      </c>
      <c r="B4178" s="5" t="s">
        <v>3526</v>
      </c>
    </row>
    <row r="4179" spans="1:2" ht="16.5" customHeight="1">
      <c r="A4179" s="4">
        <f>A4178+1</f>
        <v>4178</v>
      </c>
      <c r="B4179" s="5" t="s">
        <v>3527</v>
      </c>
    </row>
    <row r="4180" spans="1:2" ht="16.5" customHeight="1">
      <c r="A4180" s="4">
        <f>A4179+1</f>
        <v>4179</v>
      </c>
      <c r="B4180" s="5" t="s">
        <v>3528</v>
      </c>
    </row>
    <row r="4181" spans="1:2" ht="16.5" customHeight="1">
      <c r="A4181" s="4">
        <f>A4180+1</f>
        <v>4180</v>
      </c>
      <c r="B4181" s="5" t="s">
        <v>3529</v>
      </c>
    </row>
    <row r="4182" spans="1:2" ht="16.5" customHeight="1">
      <c r="A4182" s="4">
        <f>A4181+1</f>
        <v>4181</v>
      </c>
      <c r="B4182" s="5" t="s">
        <v>3530</v>
      </c>
    </row>
    <row r="4183" spans="1:2" ht="16.5" customHeight="1">
      <c r="A4183" s="4">
        <f>A4182+1</f>
        <v>4182</v>
      </c>
      <c r="B4183" s="5" t="s">
        <v>3531</v>
      </c>
    </row>
    <row r="4184" spans="1:2" ht="16.5" customHeight="1">
      <c r="A4184" s="4">
        <f>A4183+1</f>
        <v>4183</v>
      </c>
      <c r="B4184" s="5" t="s">
        <v>3532</v>
      </c>
    </row>
    <row r="4185" spans="1:2" ht="16.5" customHeight="1">
      <c r="A4185" s="4">
        <f>A4184+1</f>
        <v>4184</v>
      </c>
      <c r="B4185" s="5" t="s">
        <v>3533</v>
      </c>
    </row>
    <row r="4186" spans="1:2" ht="16.5" customHeight="1">
      <c r="A4186" s="4">
        <f>A4185+1</f>
        <v>4185</v>
      </c>
      <c r="B4186" s="5" t="s">
        <v>3534</v>
      </c>
    </row>
    <row r="4187" spans="1:2" ht="16.5" customHeight="1">
      <c r="A4187" s="4">
        <f>A4186+1</f>
        <v>4186</v>
      </c>
      <c r="B4187" s="5" t="s">
        <v>3535</v>
      </c>
    </row>
    <row r="4188" spans="1:2" ht="16.5" customHeight="1">
      <c r="A4188" s="4">
        <f>A4187+1</f>
        <v>4187</v>
      </c>
      <c r="B4188" s="5" t="s">
        <v>3536</v>
      </c>
    </row>
    <row r="4189" spans="1:2" ht="16.5" customHeight="1">
      <c r="A4189" s="4">
        <f>A4188+1</f>
        <v>4188</v>
      </c>
      <c r="B4189" s="5" t="s">
        <v>3537</v>
      </c>
    </row>
    <row r="4190" spans="1:2" ht="16.5" customHeight="1">
      <c r="A4190" s="4">
        <f>A4189+1</f>
        <v>4189</v>
      </c>
      <c r="B4190" s="5" t="s">
        <v>2717</v>
      </c>
    </row>
    <row r="4191" spans="1:2" ht="16.5" customHeight="1">
      <c r="A4191" s="4">
        <f>A4190+1</f>
        <v>4190</v>
      </c>
      <c r="B4191" s="5" t="s">
        <v>3538</v>
      </c>
    </row>
    <row r="4192" spans="1:2" ht="16.5" customHeight="1">
      <c r="A4192" s="4">
        <f>A4191+1</f>
        <v>4191</v>
      </c>
      <c r="B4192" s="5" t="s">
        <v>3539</v>
      </c>
    </row>
    <row r="4193" spans="1:2" ht="16.5" customHeight="1">
      <c r="A4193" s="4">
        <f>A4192+1</f>
        <v>4192</v>
      </c>
      <c r="B4193" s="5" t="s">
        <v>3540</v>
      </c>
    </row>
    <row r="4194" spans="1:2" ht="16.5" customHeight="1">
      <c r="A4194" s="4">
        <f>A4193+1</f>
        <v>4193</v>
      </c>
      <c r="B4194" s="5" t="s">
        <v>3541</v>
      </c>
    </row>
    <row r="4195" spans="1:2" ht="16.5" customHeight="1">
      <c r="A4195" s="4">
        <f>A4194+1</f>
        <v>4194</v>
      </c>
      <c r="B4195" s="5" t="s">
        <v>3542</v>
      </c>
    </row>
    <row r="4196" spans="1:2" ht="16.5" customHeight="1">
      <c r="A4196" s="4">
        <f>A4195+1</f>
        <v>4195</v>
      </c>
      <c r="B4196" s="5" t="s">
        <v>3543</v>
      </c>
    </row>
    <row r="4197" spans="1:2" ht="16.5" customHeight="1">
      <c r="A4197" s="4">
        <f>A4196+1</f>
        <v>4196</v>
      </c>
      <c r="B4197" s="5" t="s">
        <v>3544</v>
      </c>
    </row>
    <row r="4198" spans="1:2" ht="16.5" customHeight="1">
      <c r="A4198" s="4">
        <f>A4197+1</f>
        <v>4197</v>
      </c>
      <c r="B4198" s="5" t="s">
        <v>3545</v>
      </c>
    </row>
    <row r="4199" spans="1:2" ht="16.5" customHeight="1">
      <c r="A4199" s="4">
        <f>A4198+1</f>
        <v>4198</v>
      </c>
      <c r="B4199" s="5" t="s">
        <v>3546</v>
      </c>
    </row>
    <row r="4200" spans="1:2" ht="16.5" customHeight="1">
      <c r="A4200" s="4">
        <f>A4199+1</f>
        <v>4199</v>
      </c>
      <c r="B4200" s="5" t="s">
        <v>3547</v>
      </c>
    </row>
    <row r="4201" spans="1:2" ht="16.5" customHeight="1">
      <c r="A4201" s="4">
        <f>A4200+1</f>
        <v>4200</v>
      </c>
      <c r="B4201" s="5" t="s">
        <v>3548</v>
      </c>
    </row>
    <row r="4202" spans="1:2" ht="16.5" customHeight="1">
      <c r="A4202" s="4">
        <f>A4201+1</f>
        <v>4201</v>
      </c>
      <c r="B4202" s="5" t="s">
        <v>3549</v>
      </c>
    </row>
    <row r="4203" spans="1:2" ht="16.5" customHeight="1">
      <c r="A4203" s="4">
        <f>A4202+1</f>
        <v>4202</v>
      </c>
      <c r="B4203" s="5" t="s">
        <v>3550</v>
      </c>
    </row>
    <row r="4204" spans="1:2" ht="16.5" customHeight="1">
      <c r="A4204" s="4">
        <f>A4203+1</f>
        <v>4203</v>
      </c>
      <c r="B4204" s="5" t="s">
        <v>3551</v>
      </c>
    </row>
    <row r="4205" spans="1:2" ht="16.5" customHeight="1">
      <c r="A4205" s="4">
        <f>A4204+1</f>
        <v>4204</v>
      </c>
      <c r="B4205" s="5" t="s">
        <v>3552</v>
      </c>
    </row>
    <row r="4206" spans="1:2" ht="16.5" customHeight="1">
      <c r="A4206" s="4">
        <f>A4205+1</f>
        <v>4205</v>
      </c>
      <c r="B4206" s="5" t="s">
        <v>3553</v>
      </c>
    </row>
    <row r="4207" spans="1:2" ht="16.5" customHeight="1">
      <c r="A4207" s="4">
        <f>A4206+1</f>
        <v>4206</v>
      </c>
      <c r="B4207" s="5" t="s">
        <v>3554</v>
      </c>
    </row>
    <row r="4208" spans="1:2" ht="16.5" customHeight="1">
      <c r="A4208" s="4">
        <f>A4207+1</f>
        <v>4207</v>
      </c>
      <c r="B4208" s="5" t="s">
        <v>3555</v>
      </c>
    </row>
    <row r="4209" spans="1:2" ht="16.5" customHeight="1">
      <c r="A4209" s="4">
        <f>A4208+1</f>
        <v>4208</v>
      </c>
      <c r="B4209" s="5" t="s">
        <v>3556</v>
      </c>
    </row>
    <row r="4210" spans="1:2" ht="16.5" customHeight="1">
      <c r="A4210" s="4">
        <f>A4209+1</f>
        <v>4209</v>
      </c>
      <c r="B4210" s="5" t="s">
        <v>3557</v>
      </c>
    </row>
    <row r="4211" spans="1:2" ht="16.5" customHeight="1">
      <c r="A4211" s="4">
        <f>A4210+1</f>
        <v>4210</v>
      </c>
      <c r="B4211" s="5" t="s">
        <v>3558</v>
      </c>
    </row>
    <row r="4212" spans="1:2" ht="16.5" customHeight="1">
      <c r="A4212" s="4">
        <f>A4211+1</f>
        <v>4211</v>
      </c>
      <c r="B4212" s="5" t="s">
        <v>3559</v>
      </c>
    </row>
    <row r="4213" spans="1:2" ht="16.5" customHeight="1">
      <c r="A4213" s="4">
        <f>A4212+1</f>
        <v>4212</v>
      </c>
      <c r="B4213" s="5" t="s">
        <v>3560</v>
      </c>
    </row>
    <row r="4214" spans="1:2" ht="16.5" customHeight="1">
      <c r="A4214" s="4">
        <f>A4213+1</f>
        <v>4213</v>
      </c>
      <c r="B4214" s="5" t="s">
        <v>3561</v>
      </c>
    </row>
    <row r="4215" spans="1:2" ht="16.5" customHeight="1">
      <c r="A4215" s="4">
        <f>A4214+1</f>
        <v>4214</v>
      </c>
      <c r="B4215" s="5" t="s">
        <v>3562</v>
      </c>
    </row>
    <row r="4216" spans="1:2" ht="16.5" customHeight="1">
      <c r="A4216" s="4">
        <f>A4215+1</f>
        <v>4215</v>
      </c>
      <c r="B4216" s="5" t="s">
        <v>3563</v>
      </c>
    </row>
    <row r="4217" spans="1:2" ht="16.5" customHeight="1">
      <c r="A4217" s="4">
        <f>A4216+1</f>
        <v>4216</v>
      </c>
      <c r="B4217" s="5" t="s">
        <v>3564</v>
      </c>
    </row>
    <row r="4218" spans="1:2" ht="16.5" customHeight="1">
      <c r="A4218" s="4">
        <f>A4217+1</f>
        <v>4217</v>
      </c>
      <c r="B4218" s="5" t="s">
        <v>3565</v>
      </c>
    </row>
    <row r="4219" spans="1:2" ht="16.5" customHeight="1">
      <c r="A4219" s="4">
        <f>A4218+1</f>
        <v>4218</v>
      </c>
      <c r="B4219" s="5" t="s">
        <v>3566</v>
      </c>
    </row>
    <row r="4220" spans="1:2" ht="16.5" customHeight="1">
      <c r="A4220" s="4">
        <f>A4219+1</f>
        <v>4219</v>
      </c>
      <c r="B4220" s="5" t="s">
        <v>3567</v>
      </c>
    </row>
    <row r="4221" spans="1:2" ht="16.5" customHeight="1">
      <c r="A4221" s="4">
        <f>A4220+1</f>
        <v>4220</v>
      </c>
      <c r="B4221" s="5" t="s">
        <v>3568</v>
      </c>
    </row>
    <row r="4222" spans="1:2" ht="16.5" customHeight="1">
      <c r="A4222" s="4">
        <f>A4221+1</f>
        <v>4221</v>
      </c>
      <c r="B4222" s="5" t="s">
        <v>3569</v>
      </c>
    </row>
    <row r="4223" spans="1:2" ht="16.5" customHeight="1">
      <c r="A4223" s="4">
        <f>A4222+1</f>
        <v>4222</v>
      </c>
      <c r="B4223" s="5" t="s">
        <v>3570</v>
      </c>
    </row>
    <row r="4224" spans="1:2" ht="16.5" customHeight="1">
      <c r="A4224" s="4">
        <f>A4223+1</f>
        <v>4223</v>
      </c>
      <c r="B4224" s="5" t="s">
        <v>3571</v>
      </c>
    </row>
    <row r="4225" spans="1:2" ht="16.5" customHeight="1">
      <c r="A4225" s="4">
        <f>A4224+1</f>
        <v>4224</v>
      </c>
      <c r="B4225" s="5" t="s">
        <v>3572</v>
      </c>
    </row>
    <row r="4226" spans="1:2" ht="16.5" customHeight="1">
      <c r="A4226" s="4">
        <f>A4225+1</f>
        <v>4225</v>
      </c>
      <c r="B4226" s="5" t="s">
        <v>3573</v>
      </c>
    </row>
    <row r="4227" spans="1:2" ht="16.5" customHeight="1">
      <c r="A4227" s="4">
        <f>A4226+1</f>
        <v>4226</v>
      </c>
      <c r="B4227" s="5" t="s">
        <v>3574</v>
      </c>
    </row>
    <row r="4228" spans="1:2" ht="16.5" customHeight="1">
      <c r="A4228" s="4">
        <f>A4227+1</f>
        <v>4227</v>
      </c>
      <c r="B4228" s="5" t="s">
        <v>3575</v>
      </c>
    </row>
    <row r="4229" spans="1:2" ht="16.5" customHeight="1">
      <c r="A4229" s="4">
        <f>A4228+1</f>
        <v>4228</v>
      </c>
      <c r="B4229" s="5" t="s">
        <v>3576</v>
      </c>
    </row>
    <row r="4230" spans="1:2" ht="16.5" customHeight="1">
      <c r="A4230" s="4">
        <f>A4229+1</f>
        <v>4229</v>
      </c>
      <c r="B4230" s="5" t="s">
        <v>3577</v>
      </c>
    </row>
    <row r="4231" spans="1:2" ht="16.5" customHeight="1">
      <c r="A4231" s="4">
        <f>A4230+1</f>
        <v>4230</v>
      </c>
      <c r="B4231" s="5" t="s">
        <v>3578</v>
      </c>
    </row>
    <row r="4232" spans="1:2" ht="16.5" customHeight="1">
      <c r="A4232" s="4">
        <f>A4231+1</f>
        <v>4231</v>
      </c>
      <c r="B4232" s="5" t="s">
        <v>3579</v>
      </c>
    </row>
    <row r="4233" spans="1:2" ht="16.5" customHeight="1">
      <c r="A4233" s="4">
        <f>A4232+1</f>
        <v>4232</v>
      </c>
      <c r="B4233" s="5" t="s">
        <v>3580</v>
      </c>
    </row>
    <row r="4234" spans="1:2" ht="16.5" customHeight="1">
      <c r="A4234" s="4">
        <f>A4233+1</f>
        <v>4233</v>
      </c>
      <c r="B4234" s="5" t="s">
        <v>3581</v>
      </c>
    </row>
    <row r="4235" spans="1:2" ht="16.5" customHeight="1">
      <c r="A4235" s="4">
        <f>A4234+1</f>
        <v>4234</v>
      </c>
      <c r="B4235" s="5" t="s">
        <v>3582</v>
      </c>
    </row>
    <row r="4236" spans="1:2" ht="16.5" customHeight="1">
      <c r="A4236" s="4">
        <f>A4235+1</f>
        <v>4235</v>
      </c>
      <c r="B4236" s="5" t="s">
        <v>3583</v>
      </c>
    </row>
    <row r="4237" spans="1:2" ht="16.5" customHeight="1">
      <c r="A4237" s="4">
        <f>A4236+1</f>
        <v>4236</v>
      </c>
      <c r="B4237" s="5" t="s">
        <v>3584</v>
      </c>
    </row>
    <row r="4238" spans="1:2" ht="16.5" customHeight="1">
      <c r="A4238" s="4">
        <f>A4237+1</f>
        <v>4237</v>
      </c>
      <c r="B4238" s="5" t="s">
        <v>3585</v>
      </c>
    </row>
    <row r="4239" spans="1:2" ht="16.5" customHeight="1">
      <c r="A4239" s="4">
        <f>A4238+1</f>
        <v>4238</v>
      </c>
      <c r="B4239" s="5" t="s">
        <v>3586</v>
      </c>
    </row>
    <row r="4240" spans="1:2" ht="16.5" customHeight="1">
      <c r="A4240" s="4">
        <f>A4239+1</f>
        <v>4239</v>
      </c>
      <c r="B4240" s="5" t="s">
        <v>3587</v>
      </c>
    </row>
    <row r="4241" spans="1:2" ht="16.5" customHeight="1">
      <c r="A4241" s="4">
        <f>A4240+1</f>
        <v>4240</v>
      </c>
      <c r="B4241" s="5" t="s">
        <v>3588</v>
      </c>
    </row>
    <row r="4242" spans="1:2" ht="16.5" customHeight="1">
      <c r="A4242" s="4">
        <f>A4241+1</f>
        <v>4241</v>
      </c>
      <c r="B4242" s="5" t="s">
        <v>3589</v>
      </c>
    </row>
    <row r="4243" spans="1:2" ht="16.5" customHeight="1">
      <c r="A4243" s="4">
        <f>A4242+1</f>
        <v>4242</v>
      </c>
      <c r="B4243" s="5" t="s">
        <v>3590</v>
      </c>
    </row>
    <row r="4244" spans="1:2" ht="16.5" customHeight="1">
      <c r="A4244" s="4">
        <f>A4243+1</f>
        <v>4243</v>
      </c>
      <c r="B4244" s="5" t="s">
        <v>3591</v>
      </c>
    </row>
    <row r="4245" spans="1:2" ht="16.5" customHeight="1">
      <c r="A4245" s="4">
        <f>A4244+1</f>
        <v>4244</v>
      </c>
      <c r="B4245" s="5" t="s">
        <v>3592</v>
      </c>
    </row>
    <row r="4246" spans="1:2" ht="16.5" customHeight="1">
      <c r="A4246" s="4">
        <f>A4245+1</f>
        <v>4245</v>
      </c>
      <c r="B4246" s="5" t="s">
        <v>3593</v>
      </c>
    </row>
    <row r="4247" spans="1:2" ht="16.5" customHeight="1">
      <c r="A4247" s="4">
        <f>A4246+1</f>
        <v>4246</v>
      </c>
      <c r="B4247" s="5" t="s">
        <v>3594</v>
      </c>
    </row>
    <row r="4248" spans="1:2" ht="16.5" customHeight="1">
      <c r="A4248" s="4">
        <f>A4247+1</f>
        <v>4247</v>
      </c>
      <c r="B4248" s="5" t="s">
        <v>3595</v>
      </c>
    </row>
    <row r="4249" spans="1:2" ht="16.5" customHeight="1">
      <c r="A4249" s="4">
        <f>A4248+1</f>
        <v>4248</v>
      </c>
      <c r="B4249" s="5" t="s">
        <v>3596</v>
      </c>
    </row>
    <row r="4250" spans="1:2" ht="16.5" customHeight="1">
      <c r="A4250" s="4">
        <f>A4249+1</f>
        <v>4249</v>
      </c>
      <c r="B4250" s="5" t="s">
        <v>3597</v>
      </c>
    </row>
    <row r="4251" spans="1:2" ht="16.5" customHeight="1">
      <c r="A4251" s="4">
        <f>A4250+1</f>
        <v>4250</v>
      </c>
      <c r="B4251" s="5" t="s">
        <v>3598</v>
      </c>
    </row>
    <row r="4252" spans="1:2" ht="16.5" customHeight="1">
      <c r="A4252" s="4">
        <f>A4251+1</f>
        <v>4251</v>
      </c>
      <c r="B4252" s="5" t="s">
        <v>3599</v>
      </c>
    </row>
    <row r="4253" spans="1:2" ht="16.5" customHeight="1">
      <c r="A4253" s="4">
        <f>A4252+1</f>
        <v>4252</v>
      </c>
      <c r="B4253" s="5" t="s">
        <v>3600</v>
      </c>
    </row>
    <row r="4254" spans="1:2" ht="16.5" customHeight="1">
      <c r="A4254" s="4">
        <f>A4253+1</f>
        <v>4253</v>
      </c>
      <c r="B4254" s="5" t="s">
        <v>3601</v>
      </c>
    </row>
    <row r="4255" spans="1:2" ht="16.5" customHeight="1">
      <c r="A4255" s="4">
        <f>A4254+1</f>
        <v>4254</v>
      </c>
      <c r="B4255" s="5" t="s">
        <v>3602</v>
      </c>
    </row>
    <row r="4256" spans="1:2" ht="16.5" customHeight="1">
      <c r="A4256" s="4">
        <f>A4255+1</f>
        <v>4255</v>
      </c>
      <c r="B4256" s="5" t="s">
        <v>3603</v>
      </c>
    </row>
    <row r="4257" spans="1:2" ht="16.5" customHeight="1">
      <c r="A4257" s="4">
        <f>A4256+1</f>
        <v>4256</v>
      </c>
      <c r="B4257" s="5" t="s">
        <v>2663</v>
      </c>
    </row>
    <row r="4258" spans="1:2" ht="16.5" customHeight="1">
      <c r="A4258" s="4">
        <f>A4257+1</f>
        <v>4257</v>
      </c>
      <c r="B4258" s="5" t="s">
        <v>3604</v>
      </c>
    </row>
    <row r="4259" spans="1:2" ht="16.5" customHeight="1">
      <c r="A4259" s="4">
        <f>A4258+1</f>
        <v>4258</v>
      </c>
      <c r="B4259" s="5" t="s">
        <v>3605</v>
      </c>
    </row>
    <row r="4260" spans="1:2" ht="16.5" customHeight="1">
      <c r="A4260" s="4">
        <f>A4259+1</f>
        <v>4259</v>
      </c>
      <c r="B4260" s="5" t="s">
        <v>3606</v>
      </c>
    </row>
    <row r="4261" spans="1:2" ht="16.5" customHeight="1">
      <c r="A4261" s="4">
        <f>A4260+1</f>
        <v>4260</v>
      </c>
      <c r="B4261" s="5" t="s">
        <v>3607</v>
      </c>
    </row>
    <row r="4262" spans="1:2" ht="16.5" customHeight="1">
      <c r="A4262" s="4">
        <f>A4261+1</f>
        <v>4261</v>
      </c>
      <c r="B4262" s="5" t="s">
        <v>3584</v>
      </c>
    </row>
    <row r="4263" spans="1:2" ht="16.5" customHeight="1">
      <c r="A4263" s="4">
        <f>A4262+1</f>
        <v>4262</v>
      </c>
      <c r="B4263" s="5" t="s">
        <v>3608</v>
      </c>
    </row>
    <row r="4264" spans="1:2" ht="16.5" customHeight="1">
      <c r="A4264" s="4">
        <f>A4263+1</f>
        <v>4263</v>
      </c>
      <c r="B4264" s="5" t="s">
        <v>3609</v>
      </c>
    </row>
    <row r="4265" spans="1:2" ht="16.5" customHeight="1">
      <c r="A4265" s="4">
        <f>A4264+1</f>
        <v>4264</v>
      </c>
      <c r="B4265" s="5" t="s">
        <v>3610</v>
      </c>
    </row>
    <row r="4266" spans="1:2" ht="16.5" customHeight="1">
      <c r="A4266" s="4">
        <f>A4265+1</f>
        <v>4265</v>
      </c>
      <c r="B4266" s="5" t="s">
        <v>3611</v>
      </c>
    </row>
    <row r="4267" spans="1:2" ht="16.5" customHeight="1">
      <c r="A4267" s="4">
        <f>A4266+1</f>
        <v>4266</v>
      </c>
      <c r="B4267" s="5" t="s">
        <v>3612</v>
      </c>
    </row>
    <row r="4268" spans="1:2" ht="16.5" customHeight="1">
      <c r="A4268" s="4">
        <f>A4267+1</f>
        <v>4267</v>
      </c>
      <c r="B4268" s="5" t="s">
        <v>3613</v>
      </c>
    </row>
    <row r="4269" spans="1:2" ht="16.5" customHeight="1">
      <c r="A4269" s="4">
        <f>A4268+1</f>
        <v>4268</v>
      </c>
      <c r="B4269" s="5" t="s">
        <v>3614</v>
      </c>
    </row>
    <row r="4270" spans="1:2" ht="16.5" customHeight="1">
      <c r="A4270" s="4">
        <f>A4269+1</f>
        <v>4269</v>
      </c>
      <c r="B4270" s="5" t="s">
        <v>3615</v>
      </c>
    </row>
    <row r="4271" spans="1:2" ht="16.5" customHeight="1">
      <c r="A4271" s="4">
        <f>A4270+1</f>
        <v>4270</v>
      </c>
      <c r="B4271" s="5" t="s">
        <v>3616</v>
      </c>
    </row>
    <row r="4272" spans="1:2" ht="16.5" customHeight="1">
      <c r="A4272" s="4">
        <f>A4271+1</f>
        <v>4271</v>
      </c>
      <c r="B4272" s="5" t="s">
        <v>3617</v>
      </c>
    </row>
    <row r="4273" spans="1:2" ht="16.5" customHeight="1">
      <c r="A4273" s="4">
        <f>A4272+1</f>
        <v>4272</v>
      </c>
      <c r="B4273" s="5" t="s">
        <v>3618</v>
      </c>
    </row>
    <row r="4274" spans="1:2" ht="16.5" customHeight="1">
      <c r="A4274" s="4">
        <f>A4273+1</f>
        <v>4273</v>
      </c>
      <c r="B4274" s="5" t="s">
        <v>3619</v>
      </c>
    </row>
    <row r="4275" spans="1:2" ht="16.5" customHeight="1">
      <c r="A4275" s="4">
        <f>A4274+1</f>
        <v>4274</v>
      </c>
      <c r="B4275" s="5" t="s">
        <v>3620</v>
      </c>
    </row>
    <row r="4276" spans="1:2" ht="16.5" customHeight="1">
      <c r="A4276" s="4">
        <f>A4275+1</f>
        <v>4275</v>
      </c>
      <c r="B4276" s="5" t="s">
        <v>3621</v>
      </c>
    </row>
    <row r="4277" spans="1:2" ht="16.5" customHeight="1">
      <c r="A4277" s="4">
        <f>A4276+1</f>
        <v>4276</v>
      </c>
      <c r="B4277" s="5" t="s">
        <v>3622</v>
      </c>
    </row>
    <row r="4278" spans="1:2" ht="16.5" customHeight="1">
      <c r="A4278" s="4">
        <f>A4277+1</f>
        <v>4277</v>
      </c>
      <c r="B4278" s="5" t="s">
        <v>3623</v>
      </c>
    </row>
    <row r="4279" spans="1:2" ht="16.5" customHeight="1">
      <c r="A4279" s="4">
        <f>A4278+1</f>
        <v>4278</v>
      </c>
      <c r="B4279" s="5" t="s">
        <v>3624</v>
      </c>
    </row>
    <row r="4280" spans="1:2" ht="16.5" customHeight="1">
      <c r="A4280" s="4">
        <f>A4279+1</f>
        <v>4279</v>
      </c>
      <c r="B4280" s="5" t="s">
        <v>3625</v>
      </c>
    </row>
    <row r="4281" spans="1:2" ht="16.5" customHeight="1">
      <c r="A4281" s="4">
        <f>A4280+1</f>
        <v>4280</v>
      </c>
      <c r="B4281" s="5" t="s">
        <v>3626</v>
      </c>
    </row>
    <row r="4282" spans="1:2" ht="16.5" customHeight="1">
      <c r="A4282" s="4">
        <f>A4281+1</f>
        <v>4281</v>
      </c>
      <c r="B4282" s="5" t="s">
        <v>1098</v>
      </c>
    </row>
    <row r="4283" spans="1:2" ht="16.5" customHeight="1">
      <c r="A4283" s="4">
        <f>A4282+1</f>
        <v>4282</v>
      </c>
      <c r="B4283" s="5" t="s">
        <v>3627</v>
      </c>
    </row>
    <row r="4284" spans="1:2" ht="16.5" customHeight="1">
      <c r="A4284" s="4">
        <f>A4283+1</f>
        <v>4283</v>
      </c>
      <c r="B4284" s="5" t="s">
        <v>3628</v>
      </c>
    </row>
    <row r="4285" spans="1:2" ht="16.5" customHeight="1">
      <c r="A4285" s="4">
        <f>A4284+1</f>
        <v>4284</v>
      </c>
      <c r="B4285" s="5" t="s">
        <v>3629</v>
      </c>
    </row>
    <row r="4286" spans="1:2" ht="16.5" customHeight="1">
      <c r="A4286" s="4">
        <f>A4285+1</f>
        <v>4285</v>
      </c>
      <c r="B4286" s="5" t="s">
        <v>3630</v>
      </c>
    </row>
    <row r="4287" spans="1:2" ht="16.5" customHeight="1">
      <c r="A4287" s="4">
        <f>A4286+1</f>
        <v>4286</v>
      </c>
      <c r="B4287" s="5" t="s">
        <v>3631</v>
      </c>
    </row>
    <row r="4288" spans="1:2" ht="16.5" customHeight="1">
      <c r="A4288" s="4">
        <f>A4287+1</f>
        <v>4287</v>
      </c>
      <c r="B4288" s="5" t="s">
        <v>3632</v>
      </c>
    </row>
    <row r="4289" spans="1:2" ht="16.5" customHeight="1">
      <c r="A4289" s="4">
        <f>A4288+1</f>
        <v>4288</v>
      </c>
      <c r="B4289" s="5" t="s">
        <v>3633</v>
      </c>
    </row>
    <row r="4290" spans="1:2" ht="16.5" customHeight="1">
      <c r="A4290" s="4">
        <f>A4289+1</f>
        <v>4289</v>
      </c>
      <c r="B4290" s="5" t="s">
        <v>3634</v>
      </c>
    </row>
    <row r="4291" spans="1:2" ht="16.5" customHeight="1">
      <c r="A4291" s="4">
        <f>A4290+1</f>
        <v>4290</v>
      </c>
      <c r="B4291" s="5" t="s">
        <v>3635</v>
      </c>
    </row>
    <row r="4292" spans="1:2" ht="16.5" customHeight="1">
      <c r="A4292" s="4">
        <f>A4291+1</f>
        <v>4291</v>
      </c>
      <c r="B4292" s="5" t="s">
        <v>3636</v>
      </c>
    </row>
    <row r="4293" spans="1:2" ht="16.5" customHeight="1">
      <c r="A4293" s="4">
        <f>A4292+1</f>
        <v>4292</v>
      </c>
      <c r="B4293" s="5" t="s">
        <v>3637</v>
      </c>
    </row>
    <row r="4294" spans="1:2" ht="16.5" customHeight="1">
      <c r="A4294" s="4">
        <f>A4293+1</f>
        <v>4293</v>
      </c>
      <c r="B4294" s="5" t="s">
        <v>3638</v>
      </c>
    </row>
    <row r="4295" spans="1:2" ht="16.5" customHeight="1">
      <c r="A4295" s="4">
        <f>A4294+1</f>
        <v>4294</v>
      </c>
      <c r="B4295" s="5" t="s">
        <v>3639</v>
      </c>
    </row>
    <row r="4296" spans="1:2" ht="16.5" customHeight="1">
      <c r="A4296" s="4">
        <f>A4295+1</f>
        <v>4295</v>
      </c>
      <c r="B4296" s="5" t="s">
        <v>3640</v>
      </c>
    </row>
    <row r="4297" spans="1:2" ht="16.5" customHeight="1">
      <c r="A4297" s="4">
        <f>A4296+1</f>
        <v>4296</v>
      </c>
      <c r="B4297" s="5" t="s">
        <v>3641</v>
      </c>
    </row>
    <row r="4298" spans="1:2" ht="16.5" customHeight="1">
      <c r="A4298" s="4">
        <f>A4297+1</f>
        <v>4297</v>
      </c>
      <c r="B4298" s="5" t="s">
        <v>3642</v>
      </c>
    </row>
    <row r="4299" spans="1:2" ht="16.5" customHeight="1">
      <c r="A4299" s="4">
        <f>A4298+1</f>
        <v>4298</v>
      </c>
      <c r="B4299" s="5" t="s">
        <v>3643</v>
      </c>
    </row>
    <row r="4300" spans="1:2" ht="16.5" customHeight="1">
      <c r="A4300" s="4">
        <f>A4299+1</f>
        <v>4299</v>
      </c>
      <c r="B4300" s="5" t="s">
        <v>3644</v>
      </c>
    </row>
    <row r="4301" spans="1:2" ht="16.5" customHeight="1">
      <c r="A4301" s="4">
        <f>A4300+1</f>
        <v>4300</v>
      </c>
      <c r="B4301" s="5" t="s">
        <v>3645</v>
      </c>
    </row>
    <row r="4302" spans="1:2" ht="16.5" customHeight="1">
      <c r="A4302" s="4">
        <f>A4301+1</f>
        <v>4301</v>
      </c>
      <c r="B4302" s="5" t="s">
        <v>3646</v>
      </c>
    </row>
    <row r="4303" spans="1:2" ht="16.5" customHeight="1">
      <c r="A4303" s="4">
        <f>A4302+1</f>
        <v>4302</v>
      </c>
      <c r="B4303" s="5" t="s">
        <v>3647</v>
      </c>
    </row>
    <row r="4304" spans="1:2" ht="16.5" customHeight="1">
      <c r="A4304" s="4">
        <f>A4303+1</f>
        <v>4303</v>
      </c>
      <c r="B4304" s="5" t="s">
        <v>3648</v>
      </c>
    </row>
    <row r="4305" spans="1:2" ht="16.5" customHeight="1">
      <c r="A4305" s="4">
        <f>A4304+1</f>
        <v>4304</v>
      </c>
      <c r="B4305" s="5" t="s">
        <v>3649</v>
      </c>
    </row>
    <row r="4306" spans="1:2" ht="16.5" customHeight="1">
      <c r="A4306" s="4">
        <f>A4305+1</f>
        <v>4305</v>
      </c>
      <c r="B4306" s="5" t="s">
        <v>3650</v>
      </c>
    </row>
    <row r="4307" spans="1:2" ht="16.5" customHeight="1">
      <c r="A4307" s="4">
        <f>A4306+1</f>
        <v>4306</v>
      </c>
      <c r="B4307" s="5" t="s">
        <v>3651</v>
      </c>
    </row>
    <row r="4308" spans="1:2" ht="16.5" customHeight="1">
      <c r="A4308" s="4">
        <f>A4307+1</f>
        <v>4307</v>
      </c>
      <c r="B4308" s="5" t="s">
        <v>3652</v>
      </c>
    </row>
    <row r="4309" spans="1:2" ht="16.5" customHeight="1">
      <c r="A4309" s="4">
        <f>A4308+1</f>
        <v>4308</v>
      </c>
      <c r="B4309" s="5" t="s">
        <v>3653</v>
      </c>
    </row>
    <row r="4310" spans="1:2" ht="16.5" customHeight="1">
      <c r="A4310" s="4">
        <f>A4309+1</f>
        <v>4309</v>
      </c>
      <c r="B4310" s="5" t="s">
        <v>3654</v>
      </c>
    </row>
    <row r="4311" spans="1:2" ht="16.5" customHeight="1">
      <c r="A4311" s="4">
        <f>A4310+1</f>
        <v>4310</v>
      </c>
      <c r="B4311" s="5" t="s">
        <v>3655</v>
      </c>
    </row>
    <row r="4312" spans="1:2" ht="16.5" customHeight="1">
      <c r="A4312" s="4">
        <f>A4311+1</f>
        <v>4311</v>
      </c>
      <c r="B4312" s="5" t="s">
        <v>3656</v>
      </c>
    </row>
    <row r="4313" spans="1:2" ht="16.5" customHeight="1">
      <c r="A4313" s="4">
        <f>A4312+1</f>
        <v>4312</v>
      </c>
      <c r="B4313" s="5" t="s">
        <v>3657</v>
      </c>
    </row>
    <row r="4314" spans="1:2" ht="16.5" customHeight="1">
      <c r="A4314" s="4">
        <f>A4313+1</f>
        <v>4313</v>
      </c>
      <c r="B4314" s="5" t="s">
        <v>3658</v>
      </c>
    </row>
    <row r="4315" spans="1:2" ht="16.5" customHeight="1">
      <c r="A4315" s="4">
        <f>A4314+1</f>
        <v>4314</v>
      </c>
      <c r="B4315" s="5" t="s">
        <v>3659</v>
      </c>
    </row>
    <row r="4316" spans="1:2" ht="16.5" customHeight="1">
      <c r="A4316" s="4">
        <f>A4315+1</f>
        <v>4315</v>
      </c>
      <c r="B4316" s="5" t="s">
        <v>3660</v>
      </c>
    </row>
    <row r="4317" spans="1:2" ht="16.5" customHeight="1">
      <c r="A4317" s="4">
        <f>A4316+1</f>
        <v>4316</v>
      </c>
      <c r="B4317" s="5" t="s">
        <v>3661</v>
      </c>
    </row>
    <row r="4318" spans="1:2" ht="16.5" customHeight="1">
      <c r="A4318" s="4">
        <f>A4317+1</f>
        <v>4317</v>
      </c>
      <c r="B4318" s="5" t="s">
        <v>46</v>
      </c>
    </row>
    <row r="4319" spans="1:2" ht="16.5" customHeight="1">
      <c r="A4319" s="4">
        <f>A4318+1</f>
        <v>4318</v>
      </c>
      <c r="B4319" s="5" t="s">
        <v>3662</v>
      </c>
    </row>
    <row r="4320" spans="1:2" ht="16.5" customHeight="1">
      <c r="A4320" s="4">
        <f>A4319+1</f>
        <v>4319</v>
      </c>
      <c r="B4320" s="5" t="s">
        <v>3663</v>
      </c>
    </row>
    <row r="4321" spans="1:2" ht="16.5" customHeight="1">
      <c r="A4321" s="4">
        <f>A4320+1</f>
        <v>4320</v>
      </c>
      <c r="B4321" s="5" t="s">
        <v>3664</v>
      </c>
    </row>
    <row r="4322" spans="1:2" ht="16.5" customHeight="1">
      <c r="A4322" s="4">
        <f>A4321+1</f>
        <v>4321</v>
      </c>
      <c r="B4322" s="5" t="s">
        <v>3665</v>
      </c>
    </row>
    <row r="4323" spans="1:2" ht="16.5" customHeight="1">
      <c r="A4323" s="4">
        <f>A4322+1</f>
        <v>4322</v>
      </c>
      <c r="B4323" s="5" t="s">
        <v>3666</v>
      </c>
    </row>
    <row r="4324" spans="1:2" ht="16.5" customHeight="1">
      <c r="A4324" s="4">
        <f>A4323+1</f>
        <v>4323</v>
      </c>
      <c r="B4324" s="5" t="s">
        <v>3667</v>
      </c>
    </row>
    <row r="4325" spans="1:2" ht="16.5" customHeight="1">
      <c r="A4325" s="4">
        <f>A4324+1</f>
        <v>4324</v>
      </c>
      <c r="B4325" s="5" t="s">
        <v>3668</v>
      </c>
    </row>
    <row r="4326" spans="1:2" ht="16.5" customHeight="1">
      <c r="A4326" s="4">
        <f>A4325+1</f>
        <v>4325</v>
      </c>
      <c r="B4326" s="5" t="s">
        <v>3669</v>
      </c>
    </row>
    <row r="4327" spans="1:2" ht="16.5" customHeight="1">
      <c r="A4327" s="4">
        <f>A4326+1</f>
        <v>4326</v>
      </c>
      <c r="B4327" s="5" t="s">
        <v>3670</v>
      </c>
    </row>
    <row r="4328" spans="1:2" ht="16.5" customHeight="1">
      <c r="A4328" s="4">
        <f>A4327+1</f>
        <v>4327</v>
      </c>
      <c r="B4328" s="5" t="s">
        <v>3671</v>
      </c>
    </row>
    <row r="4329" spans="1:2" ht="16.5" customHeight="1">
      <c r="A4329" s="4">
        <f>A4328+1</f>
        <v>4328</v>
      </c>
      <c r="B4329" s="5" t="s">
        <v>3672</v>
      </c>
    </row>
    <row r="4330" spans="1:2" ht="16.5" customHeight="1">
      <c r="A4330" s="4">
        <f>A4329+1</f>
        <v>4329</v>
      </c>
      <c r="B4330" s="5" t="s">
        <v>3673</v>
      </c>
    </row>
    <row r="4331" spans="1:2" ht="16.5" customHeight="1">
      <c r="A4331" s="4">
        <f>A4330+1</f>
        <v>4330</v>
      </c>
      <c r="B4331" s="5" t="s">
        <v>3674</v>
      </c>
    </row>
    <row r="4332" spans="1:2" ht="16.5" customHeight="1">
      <c r="A4332" s="4">
        <f>A4331+1</f>
        <v>4331</v>
      </c>
      <c r="B4332" s="5" t="s">
        <v>3675</v>
      </c>
    </row>
    <row r="4333" spans="1:2" ht="16.5" customHeight="1">
      <c r="A4333" s="4">
        <f>A4332+1</f>
        <v>4332</v>
      </c>
      <c r="B4333" s="5" t="s">
        <v>3676</v>
      </c>
    </row>
    <row r="4334" spans="1:2" ht="16.5" customHeight="1">
      <c r="A4334" s="4">
        <f>A4333+1</f>
        <v>4333</v>
      </c>
      <c r="B4334" s="5" t="s">
        <v>3677</v>
      </c>
    </row>
    <row r="4335" spans="1:2" ht="16.5" customHeight="1">
      <c r="A4335" s="4">
        <f>A4334+1</f>
        <v>4334</v>
      </c>
      <c r="B4335" s="5" t="s">
        <v>3678</v>
      </c>
    </row>
    <row r="4336" spans="1:2" ht="16.5" customHeight="1">
      <c r="A4336" s="4">
        <f>A4335+1</f>
        <v>4335</v>
      </c>
      <c r="B4336" s="5" t="s">
        <v>3679</v>
      </c>
    </row>
    <row r="4337" spans="1:2" ht="16.5" customHeight="1">
      <c r="A4337" s="4">
        <f>A4336+1</f>
        <v>4336</v>
      </c>
      <c r="B4337" s="5" t="s">
        <v>3680</v>
      </c>
    </row>
    <row r="4338" spans="1:2" ht="16.5" customHeight="1">
      <c r="A4338" s="4">
        <f>A4337+1</f>
        <v>4337</v>
      </c>
      <c r="B4338" s="5" t="s">
        <v>3681</v>
      </c>
    </row>
    <row r="4339" spans="1:2" ht="16.5" customHeight="1">
      <c r="A4339" s="4">
        <f>A4338+1</f>
        <v>4338</v>
      </c>
      <c r="B4339" s="5" t="s">
        <v>3682</v>
      </c>
    </row>
    <row r="4340" spans="1:2" ht="16.5" customHeight="1">
      <c r="A4340" s="4">
        <f>A4339+1</f>
        <v>4339</v>
      </c>
      <c r="B4340" s="5" t="s">
        <v>3683</v>
      </c>
    </row>
    <row r="4341" spans="1:2" ht="16.5" customHeight="1">
      <c r="A4341" s="4">
        <f>A4340+1</f>
        <v>4340</v>
      </c>
      <c r="B4341" s="5" t="s">
        <v>3684</v>
      </c>
    </row>
    <row r="4342" spans="1:2" ht="16.5" customHeight="1">
      <c r="A4342" s="4">
        <f>A4341+1</f>
        <v>4341</v>
      </c>
      <c r="B4342" s="5" t="s">
        <v>3685</v>
      </c>
    </row>
    <row r="4343" spans="1:2" ht="16.5" customHeight="1">
      <c r="A4343" s="4">
        <f>A4342+1</f>
        <v>4342</v>
      </c>
      <c r="B4343" s="5" t="s">
        <v>3686</v>
      </c>
    </row>
    <row r="4344" spans="1:2" ht="16.5" customHeight="1">
      <c r="A4344" s="4">
        <f>A4343+1</f>
        <v>4343</v>
      </c>
      <c r="B4344" s="5" t="s">
        <v>3687</v>
      </c>
    </row>
    <row r="4345" spans="1:2" ht="16.5" customHeight="1">
      <c r="A4345" s="4">
        <f>A4344+1</f>
        <v>4344</v>
      </c>
      <c r="B4345" s="5" t="s">
        <v>3688</v>
      </c>
    </row>
    <row r="4346" spans="1:2" ht="16.5" customHeight="1">
      <c r="A4346" s="4">
        <f>A4345+1</f>
        <v>4345</v>
      </c>
      <c r="B4346" s="5" t="s">
        <v>3689</v>
      </c>
    </row>
    <row r="4347" spans="1:2" ht="16.5" customHeight="1">
      <c r="A4347" s="4">
        <f>A4346+1</f>
        <v>4346</v>
      </c>
      <c r="B4347" s="5" t="s">
        <v>3690</v>
      </c>
    </row>
    <row r="4348" spans="1:2" ht="16.5" customHeight="1">
      <c r="A4348" s="4">
        <f>A4347+1</f>
        <v>4347</v>
      </c>
      <c r="B4348" s="5" t="s">
        <v>3691</v>
      </c>
    </row>
    <row r="4349" spans="1:2" ht="16.5" customHeight="1">
      <c r="A4349" s="4">
        <f>A4348+1</f>
        <v>4348</v>
      </c>
      <c r="B4349" s="5" t="s">
        <v>3692</v>
      </c>
    </row>
    <row r="4350" spans="1:2" ht="16.5" customHeight="1">
      <c r="A4350" s="4">
        <f>A4349+1</f>
        <v>4349</v>
      </c>
      <c r="B4350" s="5" t="s">
        <v>3693</v>
      </c>
    </row>
    <row r="4351" spans="1:2" ht="16.5" customHeight="1">
      <c r="A4351" s="4">
        <f>A4350+1</f>
        <v>4350</v>
      </c>
      <c r="B4351" s="5" t="s">
        <v>3694</v>
      </c>
    </row>
    <row r="4352" spans="1:2" ht="16.5" customHeight="1">
      <c r="A4352" s="4">
        <f>A4351+1</f>
        <v>4351</v>
      </c>
      <c r="B4352" s="5" t="s">
        <v>3695</v>
      </c>
    </row>
    <row r="4353" spans="1:2" ht="16.5" customHeight="1">
      <c r="A4353" s="4">
        <f>A4352+1</f>
        <v>4352</v>
      </c>
      <c r="B4353" s="5" t="s">
        <v>3696</v>
      </c>
    </row>
    <row r="4354" spans="1:2" ht="16.5" customHeight="1">
      <c r="A4354" s="4">
        <f>A4353+1</f>
        <v>4353</v>
      </c>
      <c r="B4354" s="5" t="s">
        <v>3697</v>
      </c>
    </row>
    <row r="4355" spans="1:2" ht="16.5" customHeight="1">
      <c r="A4355" s="4">
        <f>A4354+1</f>
        <v>4354</v>
      </c>
      <c r="B4355" s="5" t="s">
        <v>3698</v>
      </c>
    </row>
    <row r="4356" spans="1:2" ht="16.5" customHeight="1">
      <c r="A4356" s="4">
        <f>A4355+1</f>
        <v>4355</v>
      </c>
      <c r="B4356" s="5" t="s">
        <v>3699</v>
      </c>
    </row>
    <row r="4357" spans="1:2" ht="16.5" customHeight="1">
      <c r="A4357" s="4">
        <f>A4356+1</f>
        <v>4356</v>
      </c>
      <c r="B4357" s="5" t="s">
        <v>3700</v>
      </c>
    </row>
    <row r="4358" spans="1:2" ht="16.5" customHeight="1">
      <c r="A4358" s="4">
        <f>A4357+1</f>
        <v>4357</v>
      </c>
      <c r="B4358" s="5" t="s">
        <v>3701</v>
      </c>
    </row>
    <row r="4359" spans="1:2" ht="16.5" customHeight="1">
      <c r="A4359" s="4">
        <f>A4358+1</f>
        <v>4358</v>
      </c>
      <c r="B4359" s="5" t="s">
        <v>3702</v>
      </c>
    </row>
    <row r="4360" spans="1:2" ht="16.5" customHeight="1">
      <c r="A4360" s="4">
        <f>A4359+1</f>
        <v>4359</v>
      </c>
      <c r="B4360" s="5" t="s">
        <v>3703</v>
      </c>
    </row>
    <row r="4361" spans="1:2" ht="16.5" customHeight="1">
      <c r="A4361" s="4">
        <f>A4360+1</f>
        <v>4360</v>
      </c>
      <c r="B4361" s="5" t="s">
        <v>3704</v>
      </c>
    </row>
    <row r="4362" spans="1:2" ht="16.5" customHeight="1">
      <c r="A4362" s="4">
        <f>A4361+1</f>
        <v>4361</v>
      </c>
      <c r="B4362" s="5" t="s">
        <v>3705</v>
      </c>
    </row>
    <row r="4363" spans="1:2" ht="16.5" customHeight="1">
      <c r="A4363" s="4">
        <f>A4362+1</f>
        <v>4362</v>
      </c>
      <c r="B4363" s="5" t="s">
        <v>3706</v>
      </c>
    </row>
    <row r="4364" spans="1:2" ht="16.5" customHeight="1">
      <c r="A4364" s="4">
        <f>A4363+1</f>
        <v>4363</v>
      </c>
      <c r="B4364" s="5" t="s">
        <v>3199</v>
      </c>
    </row>
    <row r="4365" spans="1:2" ht="16.5" customHeight="1">
      <c r="A4365" s="4">
        <f>A4364+1</f>
        <v>4364</v>
      </c>
      <c r="B4365" s="5" t="s">
        <v>3707</v>
      </c>
    </row>
    <row r="4366" spans="1:2" ht="16.5" customHeight="1">
      <c r="A4366" s="4">
        <f>A4365+1</f>
        <v>4365</v>
      </c>
      <c r="B4366" s="5" t="s">
        <v>3708</v>
      </c>
    </row>
    <row r="4367" spans="1:2" ht="16.5" customHeight="1">
      <c r="A4367" s="4">
        <f>A4366+1</f>
        <v>4366</v>
      </c>
      <c r="B4367" s="5" t="s">
        <v>3709</v>
      </c>
    </row>
    <row r="4368" spans="1:2" ht="16.5" customHeight="1">
      <c r="A4368" s="4">
        <f>A4367+1</f>
        <v>4367</v>
      </c>
      <c r="B4368" s="5" t="s">
        <v>3710</v>
      </c>
    </row>
    <row r="4369" spans="1:2" ht="16.5" customHeight="1">
      <c r="A4369" s="4">
        <f>A4368+1</f>
        <v>4368</v>
      </c>
      <c r="B4369" s="5" t="s">
        <v>3711</v>
      </c>
    </row>
    <row r="4370" spans="1:2" ht="16.5" customHeight="1">
      <c r="A4370" s="4">
        <f>A4369+1</f>
        <v>4369</v>
      </c>
      <c r="B4370" s="5" t="s">
        <v>3712</v>
      </c>
    </row>
    <row r="4371" spans="1:2" ht="16.5" customHeight="1">
      <c r="A4371" s="4">
        <f>A4370+1</f>
        <v>4370</v>
      </c>
      <c r="B4371" s="5" t="s">
        <v>3713</v>
      </c>
    </row>
    <row r="4372" spans="1:2" ht="16.5" customHeight="1">
      <c r="A4372" s="4">
        <f>A4371+1</f>
        <v>4371</v>
      </c>
      <c r="B4372" s="5" t="s">
        <v>3714</v>
      </c>
    </row>
    <row r="4373" spans="1:2" ht="16.5" customHeight="1">
      <c r="A4373" s="4">
        <f>A4372+1</f>
        <v>4372</v>
      </c>
      <c r="B4373" s="5" t="s">
        <v>3715</v>
      </c>
    </row>
    <row r="4374" spans="1:2" ht="16.5" customHeight="1">
      <c r="A4374" s="4">
        <f>A4373+1</f>
        <v>4373</v>
      </c>
      <c r="B4374" s="5" t="s">
        <v>3716</v>
      </c>
    </row>
    <row r="4375" spans="1:2" ht="16.5" customHeight="1">
      <c r="A4375" s="4">
        <f>A4374+1</f>
        <v>4374</v>
      </c>
      <c r="B4375" s="5" t="s">
        <v>3717</v>
      </c>
    </row>
    <row r="4376" spans="1:2" ht="16.5" customHeight="1">
      <c r="A4376" s="4">
        <f>A4375+1</f>
        <v>4375</v>
      </c>
      <c r="B4376" s="5" t="s">
        <v>3718</v>
      </c>
    </row>
    <row r="4377" spans="1:2" ht="16.5" customHeight="1">
      <c r="A4377" s="4">
        <f>A4376+1</f>
        <v>4376</v>
      </c>
      <c r="B4377" s="5" t="s">
        <v>3719</v>
      </c>
    </row>
    <row r="4378" spans="1:2" ht="16.5" customHeight="1">
      <c r="A4378" s="4">
        <f>A4377+1</f>
        <v>4377</v>
      </c>
      <c r="B4378" s="5" t="s">
        <v>3720</v>
      </c>
    </row>
    <row r="4379" spans="1:2" ht="16.5" customHeight="1">
      <c r="A4379" s="4">
        <f>A4378+1</f>
        <v>4378</v>
      </c>
      <c r="B4379" s="5" t="s">
        <v>3696</v>
      </c>
    </row>
    <row r="4380" spans="1:2" ht="16.5" customHeight="1">
      <c r="A4380" s="4">
        <f>A4379+1</f>
        <v>4379</v>
      </c>
      <c r="B4380" s="5" t="s">
        <v>3721</v>
      </c>
    </row>
    <row r="4381" spans="1:2" ht="16.5" customHeight="1">
      <c r="A4381" s="4">
        <f>A4380+1</f>
        <v>4380</v>
      </c>
      <c r="B4381" s="5" t="s">
        <v>3722</v>
      </c>
    </row>
    <row r="4382" spans="1:2" ht="16.5" customHeight="1">
      <c r="A4382" s="4">
        <f>A4381+1</f>
        <v>4381</v>
      </c>
      <c r="B4382" s="5" t="s">
        <v>3723</v>
      </c>
    </row>
    <row r="4383" spans="1:2" ht="16.5" customHeight="1">
      <c r="A4383" s="4">
        <f>A4382+1</f>
        <v>4382</v>
      </c>
      <c r="B4383" s="5" t="s">
        <v>3724</v>
      </c>
    </row>
    <row r="4384" spans="1:2" ht="16.5" customHeight="1">
      <c r="A4384" s="4">
        <f>A4383+1</f>
        <v>4383</v>
      </c>
      <c r="B4384" s="5" t="s">
        <v>3725</v>
      </c>
    </row>
    <row r="4385" spans="1:2" ht="16.5" customHeight="1">
      <c r="A4385" s="4">
        <f>A4384+1</f>
        <v>4384</v>
      </c>
      <c r="B4385" s="5" t="s">
        <v>3726</v>
      </c>
    </row>
    <row r="4386" spans="1:2" ht="16.5" customHeight="1">
      <c r="A4386" s="4">
        <f>A4385+1</f>
        <v>4385</v>
      </c>
      <c r="B4386" s="5" t="s">
        <v>3727</v>
      </c>
    </row>
    <row r="4387" spans="1:2" ht="16.5" customHeight="1">
      <c r="A4387" s="4">
        <f>A4386+1</f>
        <v>4386</v>
      </c>
      <c r="B4387" s="5" t="s">
        <v>3728</v>
      </c>
    </row>
    <row r="4388" spans="1:2" ht="16.5" customHeight="1">
      <c r="A4388" s="4">
        <f>A4387+1</f>
        <v>4387</v>
      </c>
      <c r="B4388" s="5" t="s">
        <v>3729</v>
      </c>
    </row>
    <row r="4389" spans="1:2" ht="16.5" customHeight="1">
      <c r="A4389" s="4">
        <f>A4388+1</f>
        <v>4388</v>
      </c>
      <c r="B4389" s="5" t="s">
        <v>3730</v>
      </c>
    </row>
    <row r="4390" spans="1:2" ht="16.5" customHeight="1">
      <c r="A4390" s="4">
        <f>A4389+1</f>
        <v>4389</v>
      </c>
      <c r="B4390" s="5" t="s">
        <v>3731</v>
      </c>
    </row>
    <row r="4391" spans="1:2" ht="16.5" customHeight="1">
      <c r="A4391" s="4">
        <f>A4390+1</f>
        <v>4390</v>
      </c>
      <c r="B4391" s="5" t="s">
        <v>3732</v>
      </c>
    </row>
    <row r="4392" spans="1:2" ht="16.5" customHeight="1">
      <c r="A4392" s="4">
        <f>A4391+1</f>
        <v>4391</v>
      </c>
      <c r="B4392" s="5" t="s">
        <v>3733</v>
      </c>
    </row>
    <row r="4393" spans="1:2" ht="16.5" customHeight="1">
      <c r="A4393" s="4">
        <f>A4392+1</f>
        <v>4392</v>
      </c>
      <c r="B4393" s="5" t="s">
        <v>3734</v>
      </c>
    </row>
    <row r="4394" spans="1:2" ht="16.5" customHeight="1">
      <c r="A4394" s="4">
        <f>A4393+1</f>
        <v>4393</v>
      </c>
      <c r="B4394" s="5" t="s">
        <v>3735</v>
      </c>
    </row>
    <row r="4395" spans="1:2" ht="16.5" customHeight="1">
      <c r="A4395" s="4">
        <f>A4394+1</f>
        <v>4394</v>
      </c>
      <c r="B4395" s="5" t="s">
        <v>3736</v>
      </c>
    </row>
    <row r="4396" spans="1:2" ht="16.5" customHeight="1">
      <c r="A4396" s="4">
        <f>A4395+1</f>
        <v>4395</v>
      </c>
      <c r="B4396" s="5" t="s">
        <v>3737</v>
      </c>
    </row>
    <row r="4397" spans="1:2" ht="16.5" customHeight="1">
      <c r="A4397" s="4">
        <f>A4396+1</f>
        <v>4396</v>
      </c>
      <c r="B4397" s="5" t="s">
        <v>3738</v>
      </c>
    </row>
    <row r="4398" spans="1:2" ht="16.5" customHeight="1">
      <c r="A4398" s="4">
        <f>A4397+1</f>
        <v>4397</v>
      </c>
      <c r="B4398" s="5" t="s">
        <v>3739</v>
      </c>
    </row>
    <row r="4399" spans="1:2" ht="16.5" customHeight="1">
      <c r="A4399" s="4">
        <f>A4398+1</f>
        <v>4398</v>
      </c>
      <c r="B4399" s="5" t="s">
        <v>3740</v>
      </c>
    </row>
    <row r="4400" spans="1:2" ht="16.5" customHeight="1">
      <c r="A4400" s="4">
        <f>A4399+1</f>
        <v>4399</v>
      </c>
      <c r="B4400" s="5" t="s">
        <v>3741</v>
      </c>
    </row>
    <row r="4401" spans="1:2" ht="16.5" customHeight="1">
      <c r="A4401" s="4">
        <f>A4400+1</f>
        <v>4400</v>
      </c>
      <c r="B4401" s="5" t="s">
        <v>3742</v>
      </c>
    </row>
    <row r="4402" spans="1:2" ht="16.5" customHeight="1">
      <c r="A4402" s="4">
        <f>A4401+1</f>
        <v>4401</v>
      </c>
      <c r="B4402" s="5" t="s">
        <v>3743</v>
      </c>
    </row>
    <row r="4403" spans="1:2" ht="16.5" customHeight="1">
      <c r="A4403" s="4">
        <f>A4402+1</f>
        <v>4402</v>
      </c>
      <c r="B4403" s="5" t="s">
        <v>3744</v>
      </c>
    </row>
    <row r="4404" spans="1:2" ht="16.5" customHeight="1">
      <c r="A4404" s="4">
        <f>A4403+1</f>
        <v>4403</v>
      </c>
      <c r="B4404" s="5" t="s">
        <v>3745</v>
      </c>
    </row>
    <row r="4405" spans="1:2" ht="16.5" customHeight="1">
      <c r="A4405" s="4">
        <f>A4404+1</f>
        <v>4404</v>
      </c>
      <c r="B4405" s="5" t="s">
        <v>3746</v>
      </c>
    </row>
    <row r="4406" spans="1:2" ht="16.5" customHeight="1">
      <c r="A4406" s="4">
        <f>A4405+1</f>
        <v>4405</v>
      </c>
      <c r="B4406" s="5" t="s">
        <v>3747</v>
      </c>
    </row>
    <row r="4407" spans="1:2" ht="16.5" customHeight="1">
      <c r="A4407" s="4">
        <f>A4406+1</f>
        <v>4406</v>
      </c>
      <c r="B4407" s="5" t="s">
        <v>3748</v>
      </c>
    </row>
    <row r="4408" spans="1:2" ht="16.5" customHeight="1">
      <c r="A4408" s="4">
        <f>A4407+1</f>
        <v>4407</v>
      </c>
      <c r="B4408" s="5" t="s">
        <v>3749</v>
      </c>
    </row>
    <row r="4409" spans="1:2" ht="16.5" customHeight="1">
      <c r="A4409" s="4">
        <f>A4408+1</f>
        <v>4408</v>
      </c>
      <c r="B4409" s="5" t="s">
        <v>3750</v>
      </c>
    </row>
    <row r="4410" spans="1:2" ht="16.5" customHeight="1">
      <c r="A4410" s="4">
        <f>A4409+1</f>
        <v>4409</v>
      </c>
      <c r="B4410" s="5" t="s">
        <v>3751</v>
      </c>
    </row>
    <row r="4411" spans="1:2" ht="16.5" customHeight="1">
      <c r="A4411" s="4">
        <f>A4410+1</f>
        <v>4410</v>
      </c>
      <c r="B4411" s="5" t="s">
        <v>3752</v>
      </c>
    </row>
    <row r="4412" spans="1:2" ht="16.5" customHeight="1">
      <c r="A4412" s="4">
        <f>A4411+1</f>
        <v>4411</v>
      </c>
      <c r="B4412" s="5" t="s">
        <v>3753</v>
      </c>
    </row>
    <row r="4413" spans="1:2" ht="16.5" customHeight="1">
      <c r="A4413" s="4">
        <f>A4412+1</f>
        <v>4412</v>
      </c>
      <c r="B4413" s="5" t="s">
        <v>3754</v>
      </c>
    </row>
    <row r="4414" spans="1:2" ht="16.5" customHeight="1">
      <c r="A4414" s="4">
        <f>A4413+1</f>
        <v>4413</v>
      </c>
      <c r="B4414" s="5" t="s">
        <v>3755</v>
      </c>
    </row>
    <row r="4415" spans="1:2" ht="16.5" customHeight="1">
      <c r="A4415" s="4">
        <f>A4414+1</f>
        <v>4414</v>
      </c>
      <c r="B4415" s="5" t="s">
        <v>3756</v>
      </c>
    </row>
    <row r="4416" spans="1:2" ht="16.5" customHeight="1">
      <c r="A4416" s="4">
        <f>A4415+1</f>
        <v>4415</v>
      </c>
      <c r="B4416" s="5" t="s">
        <v>3757</v>
      </c>
    </row>
    <row r="4417" spans="1:2" ht="16.5" customHeight="1">
      <c r="A4417" s="4">
        <f>A4416+1</f>
        <v>4416</v>
      </c>
      <c r="B4417" s="5" t="s">
        <v>3758</v>
      </c>
    </row>
    <row r="4418" spans="1:2" ht="16.5" customHeight="1">
      <c r="A4418" s="4">
        <f>A4417+1</f>
        <v>4417</v>
      </c>
      <c r="B4418" s="5" t="s">
        <v>3759</v>
      </c>
    </row>
    <row r="4419" spans="1:2" ht="16.5" customHeight="1">
      <c r="A4419" s="4">
        <f>A4418+1</f>
        <v>4418</v>
      </c>
      <c r="B4419" s="5" t="s">
        <v>3760</v>
      </c>
    </row>
    <row r="4420" spans="1:2" ht="16.5" customHeight="1">
      <c r="A4420" s="4">
        <f>A4419+1</f>
        <v>4419</v>
      </c>
      <c r="B4420" s="5" t="s">
        <v>3761</v>
      </c>
    </row>
    <row r="4421" spans="1:2" ht="16.5" customHeight="1">
      <c r="A4421" s="4">
        <f>A4420+1</f>
        <v>4420</v>
      </c>
      <c r="B4421" s="5" t="s">
        <v>3762</v>
      </c>
    </row>
    <row r="4422" spans="1:2" ht="16.5" customHeight="1">
      <c r="A4422" s="4">
        <f>A4421+1</f>
        <v>4421</v>
      </c>
      <c r="B4422" s="5" t="s">
        <v>3763</v>
      </c>
    </row>
    <row r="4423" spans="1:2" ht="16.5" customHeight="1">
      <c r="A4423" s="4">
        <f>A4422+1</f>
        <v>4422</v>
      </c>
      <c r="B4423" s="5" t="s">
        <v>3764</v>
      </c>
    </row>
    <row r="4424" spans="1:2" ht="16.5" customHeight="1">
      <c r="A4424" s="4">
        <f>A4423+1</f>
        <v>4423</v>
      </c>
      <c r="B4424" s="5" t="s">
        <v>3765</v>
      </c>
    </row>
    <row r="4425" spans="1:2" ht="16.5" customHeight="1">
      <c r="A4425" s="4">
        <f>A4424+1</f>
        <v>4424</v>
      </c>
      <c r="B4425" s="5" t="s">
        <v>3766</v>
      </c>
    </row>
    <row r="4426" spans="1:2" ht="16.5" customHeight="1">
      <c r="A4426" s="4">
        <f>A4425+1</f>
        <v>4425</v>
      </c>
      <c r="B4426" s="5" t="s">
        <v>3767</v>
      </c>
    </row>
    <row r="4427" spans="1:2" ht="16.5" customHeight="1">
      <c r="A4427" s="4">
        <f>A4426+1</f>
        <v>4426</v>
      </c>
      <c r="B4427" s="5" t="s">
        <v>3768</v>
      </c>
    </row>
    <row r="4428" spans="1:2" ht="16.5" customHeight="1">
      <c r="A4428" s="4">
        <f>A4427+1</f>
        <v>4427</v>
      </c>
      <c r="B4428" s="5" t="s">
        <v>3745</v>
      </c>
    </row>
    <row r="4429" spans="1:2" ht="16.5" customHeight="1">
      <c r="A4429" s="4">
        <f>A4428+1</f>
        <v>4428</v>
      </c>
      <c r="B4429" s="5" t="s">
        <v>3737</v>
      </c>
    </row>
    <row r="4430" spans="1:2" ht="16.5" customHeight="1">
      <c r="A4430" s="4">
        <f>A4429+1</f>
        <v>4429</v>
      </c>
      <c r="B4430" s="5" t="s">
        <v>3769</v>
      </c>
    </row>
    <row r="4431" spans="1:2" ht="16.5" customHeight="1">
      <c r="A4431" s="4">
        <f>A4430+1</f>
        <v>4430</v>
      </c>
      <c r="B4431" s="5" t="s">
        <v>3770</v>
      </c>
    </row>
    <row r="4432" spans="1:2" ht="16.5" customHeight="1">
      <c r="A4432" s="4">
        <f>A4431+1</f>
        <v>4431</v>
      </c>
      <c r="B4432" s="5" t="s">
        <v>3771</v>
      </c>
    </row>
    <row r="4433" spans="1:2" ht="16.5" customHeight="1">
      <c r="A4433" s="4">
        <f>A4432+1</f>
        <v>4432</v>
      </c>
      <c r="B4433" s="5" t="s">
        <v>3772</v>
      </c>
    </row>
    <row r="4434" spans="1:2" ht="16.5" customHeight="1">
      <c r="A4434" s="4">
        <f>A4433+1</f>
        <v>4433</v>
      </c>
      <c r="B4434" s="5" t="s">
        <v>3773</v>
      </c>
    </row>
    <row r="4435" spans="1:2" ht="16.5" customHeight="1">
      <c r="A4435" s="4">
        <f>A4434+1</f>
        <v>4434</v>
      </c>
      <c r="B4435" s="5" t="s">
        <v>3774</v>
      </c>
    </row>
    <row r="4436" spans="1:2" ht="16.5" customHeight="1">
      <c r="A4436" s="4">
        <f>A4435+1</f>
        <v>4435</v>
      </c>
      <c r="B4436" s="5" t="s">
        <v>3775</v>
      </c>
    </row>
    <row r="4437" spans="1:2" ht="16.5" customHeight="1">
      <c r="A4437" s="4">
        <f>A4436+1</f>
        <v>4436</v>
      </c>
      <c r="B4437" s="5" t="s">
        <v>3776</v>
      </c>
    </row>
    <row r="4438" spans="1:2" ht="16.5" customHeight="1">
      <c r="A4438" s="4">
        <f>A4437+1</f>
        <v>4437</v>
      </c>
      <c r="B4438" s="5" t="s">
        <v>3777</v>
      </c>
    </row>
    <row r="4439" spans="1:2" ht="16.5" customHeight="1">
      <c r="A4439" s="4">
        <f>A4438+1</f>
        <v>4438</v>
      </c>
      <c r="B4439" s="5" t="s">
        <v>3778</v>
      </c>
    </row>
    <row r="4440" spans="1:2" ht="16.5" customHeight="1">
      <c r="A4440" s="4">
        <f>A4439+1</f>
        <v>4439</v>
      </c>
      <c r="B4440" s="5" t="s">
        <v>3779</v>
      </c>
    </row>
    <row r="4441" spans="1:2" ht="16.5" customHeight="1">
      <c r="A4441" s="4">
        <f>A4440+1</f>
        <v>4440</v>
      </c>
      <c r="B4441" s="5" t="s">
        <v>3780</v>
      </c>
    </row>
    <row r="4442" spans="1:2" ht="16.5" customHeight="1">
      <c r="A4442" s="4">
        <f>A4441+1</f>
        <v>4441</v>
      </c>
      <c r="B4442" s="5" t="s">
        <v>3781</v>
      </c>
    </row>
    <row r="4443" spans="1:2" ht="16.5" customHeight="1">
      <c r="A4443" s="4">
        <f>A4442+1</f>
        <v>4442</v>
      </c>
      <c r="B4443" s="5" t="s">
        <v>3782</v>
      </c>
    </row>
    <row r="4444" spans="1:2" ht="16.5" customHeight="1">
      <c r="A4444" s="4">
        <f>A4443+1</f>
        <v>4443</v>
      </c>
      <c r="B4444" s="5" t="s">
        <v>3783</v>
      </c>
    </row>
    <row r="4445" spans="1:2" ht="16.5" customHeight="1">
      <c r="A4445" s="4">
        <f>A4444+1</f>
        <v>4444</v>
      </c>
      <c r="B4445" s="5" t="s">
        <v>3784</v>
      </c>
    </row>
    <row r="4446" spans="1:2" ht="16.5" customHeight="1">
      <c r="A4446" s="4">
        <f>A4445+1</f>
        <v>4445</v>
      </c>
      <c r="B4446" s="5" t="s">
        <v>3785</v>
      </c>
    </row>
    <row r="4447" spans="1:2" ht="16.5" customHeight="1">
      <c r="A4447" s="4">
        <f>A4446+1</f>
        <v>4446</v>
      </c>
      <c r="B4447" s="5" t="s">
        <v>3786</v>
      </c>
    </row>
    <row r="4448" spans="1:2" ht="16.5" customHeight="1">
      <c r="A4448" s="4">
        <f>A4447+1</f>
        <v>4447</v>
      </c>
      <c r="B4448" s="5" t="s">
        <v>3787</v>
      </c>
    </row>
    <row r="4449" spans="1:2" ht="16.5" customHeight="1">
      <c r="A4449" s="4">
        <f>A4448+1</f>
        <v>4448</v>
      </c>
      <c r="B4449" s="5" t="s">
        <v>3788</v>
      </c>
    </row>
    <row r="4450" spans="1:2" ht="16.5" customHeight="1">
      <c r="A4450" s="4">
        <f>A4449+1</f>
        <v>4449</v>
      </c>
      <c r="B4450" s="5" t="s">
        <v>3789</v>
      </c>
    </row>
    <row r="4451" spans="1:2" ht="16.5" customHeight="1">
      <c r="A4451" s="4">
        <f>A4450+1</f>
        <v>4450</v>
      </c>
      <c r="B4451" s="5" t="s">
        <v>3310</v>
      </c>
    </row>
    <row r="4452" spans="1:2" ht="16.5" customHeight="1">
      <c r="A4452" s="4">
        <f>A4451+1</f>
        <v>4451</v>
      </c>
      <c r="B4452" s="5" t="s">
        <v>3790</v>
      </c>
    </row>
    <row r="4453" spans="1:2" ht="16.5" customHeight="1">
      <c r="A4453" s="4">
        <f>A4452+1</f>
        <v>4452</v>
      </c>
      <c r="B4453" s="5" t="s">
        <v>3791</v>
      </c>
    </row>
    <row r="4454" spans="1:2" ht="16.5" customHeight="1">
      <c r="A4454" s="4">
        <f>A4453+1</f>
        <v>4453</v>
      </c>
      <c r="B4454" s="5" t="s">
        <v>3792</v>
      </c>
    </row>
    <row r="4455" spans="1:2" ht="16.5" customHeight="1">
      <c r="A4455" s="4">
        <f>A4454+1</f>
        <v>4454</v>
      </c>
      <c r="B4455" s="5" t="s">
        <v>3793</v>
      </c>
    </row>
    <row r="4456" spans="1:2" ht="16.5" customHeight="1">
      <c r="A4456" s="4">
        <f>A4455+1</f>
        <v>4455</v>
      </c>
      <c r="B4456" s="5" t="s">
        <v>3794</v>
      </c>
    </row>
    <row r="4457" spans="1:2" ht="16.5" customHeight="1">
      <c r="A4457" s="4">
        <f>A4456+1</f>
        <v>4456</v>
      </c>
      <c r="B4457" s="5" t="s">
        <v>3795</v>
      </c>
    </row>
    <row r="4458" spans="1:2" ht="16.5" customHeight="1">
      <c r="A4458" s="4">
        <f>A4457+1</f>
        <v>4457</v>
      </c>
      <c r="B4458" s="5" t="s">
        <v>3796</v>
      </c>
    </row>
    <row r="4459" spans="1:2" ht="16.5" customHeight="1">
      <c r="A4459" s="4">
        <f>A4458+1</f>
        <v>4458</v>
      </c>
      <c r="B4459" s="5" t="s">
        <v>3797</v>
      </c>
    </row>
    <row r="4460" spans="1:2" ht="16.5" customHeight="1">
      <c r="A4460" s="4">
        <f>A4459+1</f>
        <v>4459</v>
      </c>
      <c r="B4460" s="5" t="s">
        <v>3242</v>
      </c>
    </row>
    <row r="4461" spans="1:2" ht="16.5" customHeight="1">
      <c r="A4461" s="4">
        <f>A4460+1</f>
        <v>4460</v>
      </c>
      <c r="B4461" s="5" t="s">
        <v>3798</v>
      </c>
    </row>
    <row r="4462" spans="1:2" ht="16.5" customHeight="1">
      <c r="A4462" s="4">
        <f>A4461+1</f>
        <v>4461</v>
      </c>
      <c r="B4462" s="5" t="s">
        <v>3799</v>
      </c>
    </row>
    <row r="4463" spans="1:2" ht="16.5" customHeight="1">
      <c r="A4463" s="4">
        <f>A4462+1</f>
        <v>4462</v>
      </c>
      <c r="B4463" s="5" t="s">
        <v>3800</v>
      </c>
    </row>
    <row r="4464" spans="1:2" ht="16.5" customHeight="1">
      <c r="A4464" s="4">
        <f>A4463+1</f>
        <v>4463</v>
      </c>
      <c r="B4464" s="5" t="s">
        <v>3801</v>
      </c>
    </row>
    <row r="4465" spans="1:2" ht="16.5" customHeight="1">
      <c r="A4465" s="4">
        <f>A4464+1</f>
        <v>4464</v>
      </c>
      <c r="B4465" s="5" t="s">
        <v>3802</v>
      </c>
    </row>
    <row r="4466" spans="1:2" ht="16.5" customHeight="1">
      <c r="A4466" s="4">
        <f>A4465+1</f>
        <v>4465</v>
      </c>
      <c r="B4466" s="5" t="s">
        <v>3803</v>
      </c>
    </row>
    <row r="4467" spans="1:2" ht="16.5" customHeight="1">
      <c r="A4467" s="4">
        <f>A4466+1</f>
        <v>4466</v>
      </c>
      <c r="B4467" s="5" t="s">
        <v>3804</v>
      </c>
    </row>
    <row r="4468" spans="1:2" ht="16.5" customHeight="1">
      <c r="A4468" s="4">
        <f>A4467+1</f>
        <v>4467</v>
      </c>
      <c r="B4468" s="5" t="s">
        <v>3805</v>
      </c>
    </row>
    <row r="4469" spans="1:2" ht="16.5" customHeight="1">
      <c r="A4469" s="4">
        <f>A4468+1</f>
        <v>4468</v>
      </c>
      <c r="B4469" s="5" t="s">
        <v>3806</v>
      </c>
    </row>
    <row r="4470" spans="1:2" ht="16.5" customHeight="1">
      <c r="A4470" s="4">
        <f>A4469+1</f>
        <v>4469</v>
      </c>
      <c r="B4470" s="5" t="s">
        <v>3807</v>
      </c>
    </row>
    <row r="4471" spans="1:2" ht="16.5" customHeight="1">
      <c r="A4471" s="4">
        <f>A4470+1</f>
        <v>4470</v>
      </c>
      <c r="B4471" s="5" t="s">
        <v>3808</v>
      </c>
    </row>
    <row r="4472" spans="1:2" ht="16.5" customHeight="1">
      <c r="A4472" s="4">
        <f>A4471+1</f>
        <v>4471</v>
      </c>
      <c r="B4472" s="5" t="s">
        <v>3809</v>
      </c>
    </row>
    <row r="4473" spans="1:2" ht="16.5" customHeight="1">
      <c r="A4473" s="4">
        <f>A4472+1</f>
        <v>4472</v>
      </c>
      <c r="B4473" s="5" t="s">
        <v>3810</v>
      </c>
    </row>
    <row r="4474" spans="1:2" ht="16.5" customHeight="1">
      <c r="A4474" s="4">
        <f>A4473+1</f>
        <v>4473</v>
      </c>
      <c r="B4474" s="5" t="s">
        <v>3811</v>
      </c>
    </row>
    <row r="4475" spans="1:2" ht="16.5" customHeight="1">
      <c r="A4475" s="4">
        <f>A4474+1</f>
        <v>4474</v>
      </c>
      <c r="B4475" s="5" t="s">
        <v>3812</v>
      </c>
    </row>
    <row r="4476" spans="1:2" ht="16.5" customHeight="1">
      <c r="A4476" s="4">
        <f>A4475+1</f>
        <v>4475</v>
      </c>
      <c r="B4476" s="5" t="s">
        <v>3813</v>
      </c>
    </row>
    <row r="4477" spans="1:2" ht="16.5" customHeight="1">
      <c r="A4477" s="4">
        <f>A4476+1</f>
        <v>4476</v>
      </c>
      <c r="B4477" s="5" t="s">
        <v>3814</v>
      </c>
    </row>
    <row r="4478" spans="1:2" ht="16.5" customHeight="1">
      <c r="A4478" s="4">
        <f>A4477+1</f>
        <v>4477</v>
      </c>
      <c r="B4478" s="5" t="s">
        <v>3815</v>
      </c>
    </row>
    <row r="4479" spans="1:2" ht="16.5" customHeight="1">
      <c r="A4479" s="4">
        <f>A4478+1</f>
        <v>4478</v>
      </c>
      <c r="B4479" s="5" t="s">
        <v>3816</v>
      </c>
    </row>
    <row r="4480" spans="1:2" ht="16.5" customHeight="1">
      <c r="A4480" s="4">
        <f>A4479+1</f>
        <v>4479</v>
      </c>
      <c r="B4480" s="5" t="s">
        <v>3817</v>
      </c>
    </row>
    <row r="4481" spans="1:2" ht="16.5" customHeight="1">
      <c r="A4481" s="4">
        <f>A4480+1</f>
        <v>4480</v>
      </c>
      <c r="B4481" s="5" t="s">
        <v>3818</v>
      </c>
    </row>
    <row r="4482" spans="1:2" ht="16.5" customHeight="1">
      <c r="A4482" s="4">
        <f>A4481+1</f>
        <v>4481</v>
      </c>
      <c r="B4482" s="5" t="s">
        <v>3819</v>
      </c>
    </row>
    <row r="4483" spans="1:2" ht="16.5" customHeight="1">
      <c r="A4483" s="4">
        <f>A4482+1</f>
        <v>4482</v>
      </c>
      <c r="B4483" s="5" t="s">
        <v>3820</v>
      </c>
    </row>
    <row r="4484" spans="1:2" ht="16.5" customHeight="1">
      <c r="A4484" s="4">
        <f>A4483+1</f>
        <v>4483</v>
      </c>
      <c r="B4484" s="5" t="s">
        <v>3821</v>
      </c>
    </row>
    <row r="4485" spans="1:2" ht="16.5" customHeight="1">
      <c r="A4485" s="4">
        <f>A4484+1</f>
        <v>4484</v>
      </c>
      <c r="B4485" s="5" t="s">
        <v>3822</v>
      </c>
    </row>
    <row r="4486" spans="1:2" ht="16.5" customHeight="1">
      <c r="A4486" s="4">
        <f>A4485+1</f>
        <v>4485</v>
      </c>
      <c r="B4486" s="5" t="s">
        <v>3823</v>
      </c>
    </row>
    <row r="4487" spans="1:2" ht="16.5" customHeight="1">
      <c r="A4487" s="4">
        <f>A4486+1</f>
        <v>4486</v>
      </c>
      <c r="B4487" s="5" t="s">
        <v>3824</v>
      </c>
    </row>
    <row r="4488" spans="1:2" ht="16.5" customHeight="1">
      <c r="A4488" s="4">
        <f>A4487+1</f>
        <v>4487</v>
      </c>
      <c r="B4488" s="5" t="s">
        <v>3825</v>
      </c>
    </row>
    <row r="4489" spans="1:2" ht="16.5" customHeight="1">
      <c r="A4489" s="4">
        <f>A4488+1</f>
        <v>4488</v>
      </c>
      <c r="B4489" s="5" t="s">
        <v>3826</v>
      </c>
    </row>
    <row r="4490" spans="1:2" ht="16.5" customHeight="1">
      <c r="A4490" s="4">
        <f>A4489+1</f>
        <v>4489</v>
      </c>
      <c r="B4490" s="5" t="s">
        <v>3827</v>
      </c>
    </row>
    <row r="4491" spans="1:2" ht="16.5" customHeight="1">
      <c r="A4491" s="4">
        <f>A4490+1</f>
        <v>4490</v>
      </c>
      <c r="B4491" s="5" t="s">
        <v>3828</v>
      </c>
    </row>
    <row r="4492" spans="1:2" ht="16.5" customHeight="1">
      <c r="A4492" s="4">
        <f>A4491+1</f>
        <v>4491</v>
      </c>
      <c r="B4492" s="5" t="s">
        <v>3829</v>
      </c>
    </row>
    <row r="4493" spans="1:2" ht="16.5" customHeight="1">
      <c r="A4493" s="4">
        <f>A4492+1</f>
        <v>4492</v>
      </c>
      <c r="B4493" s="5" t="s">
        <v>3830</v>
      </c>
    </row>
    <row r="4494" spans="1:2" ht="16.5" customHeight="1">
      <c r="A4494" s="4">
        <f>A4493+1</f>
        <v>4493</v>
      </c>
      <c r="B4494" s="5" t="s">
        <v>3831</v>
      </c>
    </row>
    <row r="4495" spans="1:2" ht="16.5" customHeight="1">
      <c r="A4495" s="4">
        <f>A4494+1</f>
        <v>4494</v>
      </c>
      <c r="B4495" s="5" t="s">
        <v>3832</v>
      </c>
    </row>
    <row r="4496" spans="1:2" ht="16.5" customHeight="1">
      <c r="A4496" s="4">
        <f>A4495+1</f>
        <v>4495</v>
      </c>
      <c r="B4496" s="5" t="s">
        <v>3833</v>
      </c>
    </row>
    <row r="4497" spans="1:2" ht="16.5" customHeight="1">
      <c r="A4497" s="4">
        <f>A4496+1</f>
        <v>4496</v>
      </c>
      <c r="B4497" s="5" t="s">
        <v>3834</v>
      </c>
    </row>
    <row r="4498" spans="1:2" ht="16.5" customHeight="1">
      <c r="A4498" s="4">
        <f>A4497+1</f>
        <v>4497</v>
      </c>
      <c r="B4498" s="5" t="s">
        <v>3835</v>
      </c>
    </row>
    <row r="4499" spans="1:2" ht="16.5" customHeight="1">
      <c r="A4499" s="4">
        <f>A4498+1</f>
        <v>4498</v>
      </c>
      <c r="B4499" s="5" t="s">
        <v>3836</v>
      </c>
    </row>
    <row r="4500" spans="1:2" ht="16.5" customHeight="1">
      <c r="A4500" s="4">
        <f>A4499+1</f>
        <v>4499</v>
      </c>
      <c r="B4500" s="5" t="s">
        <v>3837</v>
      </c>
    </row>
    <row r="4501" spans="1:2" ht="16.5" customHeight="1">
      <c r="A4501" s="4">
        <f>A4500+1</f>
        <v>4500</v>
      </c>
      <c r="B4501" s="5" t="s">
        <v>3838</v>
      </c>
    </row>
    <row r="4502" spans="1:2" ht="16.5" customHeight="1">
      <c r="A4502" s="4">
        <f>A4501+1</f>
        <v>4501</v>
      </c>
      <c r="B4502" s="5" t="s">
        <v>3839</v>
      </c>
    </row>
    <row r="4503" spans="1:2" ht="16.5" customHeight="1">
      <c r="A4503" s="4">
        <f>A4502+1</f>
        <v>4502</v>
      </c>
      <c r="B4503" s="5" t="s">
        <v>3840</v>
      </c>
    </row>
    <row r="4504" spans="1:2" ht="16.5" customHeight="1">
      <c r="A4504" s="4">
        <f>A4503+1</f>
        <v>4503</v>
      </c>
      <c r="B4504" s="5" t="s">
        <v>3841</v>
      </c>
    </row>
    <row r="4505" spans="1:2" ht="16.5" customHeight="1">
      <c r="A4505" s="4">
        <f>A4504+1</f>
        <v>4504</v>
      </c>
      <c r="B4505" s="5" t="s">
        <v>3842</v>
      </c>
    </row>
    <row r="4506" spans="1:2" ht="16.5" customHeight="1">
      <c r="A4506" s="4">
        <f>A4505+1</f>
        <v>4505</v>
      </c>
      <c r="B4506" s="5" t="s">
        <v>3843</v>
      </c>
    </row>
    <row r="4507" spans="1:2" ht="16.5" customHeight="1">
      <c r="A4507" s="4">
        <f>A4506+1</f>
        <v>4506</v>
      </c>
      <c r="B4507" s="5" t="s">
        <v>3844</v>
      </c>
    </row>
    <row r="4508" spans="1:2" ht="16.5" customHeight="1">
      <c r="A4508" s="4">
        <f>A4507+1</f>
        <v>4507</v>
      </c>
      <c r="B4508" s="5" t="s">
        <v>3845</v>
      </c>
    </row>
    <row r="4509" spans="1:2" ht="16.5" customHeight="1">
      <c r="A4509" s="4">
        <f>A4508+1</f>
        <v>4508</v>
      </c>
      <c r="B4509" s="5" t="s">
        <v>3846</v>
      </c>
    </row>
    <row r="4510" spans="1:2" ht="16.5" customHeight="1">
      <c r="A4510" s="4">
        <f>A4509+1</f>
        <v>4509</v>
      </c>
      <c r="B4510" s="5" t="s">
        <v>3847</v>
      </c>
    </row>
    <row r="4511" spans="1:2" ht="16.5" customHeight="1">
      <c r="A4511" s="4">
        <f>A4510+1</f>
        <v>4510</v>
      </c>
      <c r="B4511" s="5" t="s">
        <v>3848</v>
      </c>
    </row>
    <row r="4512" spans="1:2" ht="16.5" customHeight="1">
      <c r="A4512" s="4">
        <f>A4511+1</f>
        <v>4511</v>
      </c>
      <c r="B4512" s="5" t="s">
        <v>3849</v>
      </c>
    </row>
    <row r="4513" spans="1:2" ht="16.5" customHeight="1">
      <c r="A4513" s="4">
        <f>A4512+1</f>
        <v>4512</v>
      </c>
      <c r="B4513" s="5" t="s">
        <v>3850</v>
      </c>
    </row>
    <row r="4514" spans="1:2" ht="16.5" customHeight="1">
      <c r="A4514" s="4">
        <f>A4513+1</f>
        <v>4513</v>
      </c>
      <c r="B4514" s="5" t="s">
        <v>3851</v>
      </c>
    </row>
    <row r="4515" spans="1:2" ht="16.5" customHeight="1">
      <c r="A4515" s="4">
        <f>A4514+1</f>
        <v>4514</v>
      </c>
      <c r="B4515" s="5" t="s">
        <v>3852</v>
      </c>
    </row>
    <row r="4516" spans="1:2" ht="16.5" customHeight="1">
      <c r="A4516" s="4">
        <f>A4515+1</f>
        <v>4515</v>
      </c>
      <c r="B4516" s="5" t="s">
        <v>1489</v>
      </c>
    </row>
    <row r="4517" spans="1:2" ht="16.5" customHeight="1">
      <c r="A4517" s="4">
        <f>A4516+1</f>
        <v>4516</v>
      </c>
      <c r="B4517" s="5" t="s">
        <v>3853</v>
      </c>
    </row>
    <row r="4518" spans="1:2" ht="16.5" customHeight="1">
      <c r="A4518" s="4">
        <f>A4517+1</f>
        <v>4517</v>
      </c>
      <c r="B4518" s="5" t="s">
        <v>3854</v>
      </c>
    </row>
    <row r="4519" spans="1:2" ht="16.5" customHeight="1">
      <c r="A4519" s="4">
        <f>A4518+1</f>
        <v>4518</v>
      </c>
      <c r="B4519" s="5" t="s">
        <v>3855</v>
      </c>
    </row>
    <row r="4520" spans="1:2" ht="16.5" customHeight="1">
      <c r="A4520" s="4">
        <f>A4519+1</f>
        <v>4519</v>
      </c>
      <c r="B4520" s="5" t="s">
        <v>3856</v>
      </c>
    </row>
    <row r="4521" spans="1:2" ht="16.5" customHeight="1">
      <c r="A4521" s="4">
        <f>A4520+1</f>
        <v>4520</v>
      </c>
      <c r="B4521" s="5" t="s">
        <v>3857</v>
      </c>
    </row>
    <row r="4522" spans="1:2" ht="16.5" customHeight="1">
      <c r="A4522" s="4">
        <f>A4521+1</f>
        <v>4521</v>
      </c>
      <c r="B4522" s="5" t="s">
        <v>3858</v>
      </c>
    </row>
    <row r="4523" spans="1:2" ht="16.5" customHeight="1">
      <c r="A4523" s="4">
        <f>A4522+1</f>
        <v>4522</v>
      </c>
      <c r="B4523" s="5" t="s">
        <v>3859</v>
      </c>
    </row>
    <row r="4524" spans="1:2" ht="16.5" customHeight="1">
      <c r="A4524" s="4">
        <f>A4523+1</f>
        <v>4523</v>
      </c>
      <c r="B4524" s="5" t="s">
        <v>3860</v>
      </c>
    </row>
    <row r="4525" spans="1:2" ht="16.5" customHeight="1">
      <c r="A4525" s="4">
        <f>A4524+1</f>
        <v>4524</v>
      </c>
      <c r="B4525" s="5" t="s">
        <v>3861</v>
      </c>
    </row>
    <row r="4526" spans="1:2" ht="16.5" customHeight="1">
      <c r="A4526" s="4">
        <f>A4525+1</f>
        <v>4525</v>
      </c>
      <c r="B4526" s="5" t="s">
        <v>3862</v>
      </c>
    </row>
    <row r="4527" spans="1:2" ht="16.5" customHeight="1">
      <c r="A4527" s="4">
        <f>A4526+1</f>
        <v>4526</v>
      </c>
      <c r="B4527" s="5" t="s">
        <v>3863</v>
      </c>
    </row>
    <row r="4528" spans="1:2" ht="16.5" customHeight="1">
      <c r="A4528" s="4">
        <f>A4527+1</f>
        <v>4527</v>
      </c>
      <c r="B4528" s="5" t="s">
        <v>3864</v>
      </c>
    </row>
    <row r="4529" spans="1:2" ht="16.5" customHeight="1">
      <c r="A4529" s="4">
        <f>A4528+1</f>
        <v>4528</v>
      </c>
      <c r="B4529" s="5" t="s">
        <v>3865</v>
      </c>
    </row>
    <row r="4530" spans="1:2" ht="16.5" customHeight="1">
      <c r="A4530" s="4">
        <f>A4529+1</f>
        <v>4529</v>
      </c>
      <c r="B4530" s="5" t="s">
        <v>3866</v>
      </c>
    </row>
    <row r="4531" spans="1:2" ht="16.5" customHeight="1">
      <c r="A4531" s="4">
        <f>A4530+1</f>
        <v>4530</v>
      </c>
      <c r="B4531" s="5" t="s">
        <v>3867</v>
      </c>
    </row>
    <row r="4532" spans="1:2" ht="16.5" customHeight="1">
      <c r="A4532" s="4">
        <f>A4531+1</f>
        <v>4531</v>
      </c>
      <c r="B4532" s="5" t="s">
        <v>3868</v>
      </c>
    </row>
    <row r="4533" spans="1:2" ht="16.5" customHeight="1">
      <c r="A4533" s="4">
        <f>A4532+1</f>
        <v>4532</v>
      </c>
      <c r="B4533" s="5" t="s">
        <v>3869</v>
      </c>
    </row>
    <row r="4534" spans="1:2" ht="16.5" customHeight="1">
      <c r="A4534" s="4">
        <f>A4533+1</f>
        <v>4533</v>
      </c>
      <c r="B4534" s="5" t="s">
        <v>3870</v>
      </c>
    </row>
    <row r="4535" spans="1:2" ht="16.5" customHeight="1">
      <c r="A4535" s="4">
        <f>A4534+1</f>
        <v>4534</v>
      </c>
      <c r="B4535" s="5" t="s">
        <v>3871</v>
      </c>
    </row>
    <row r="4536" spans="1:2" ht="16.5" customHeight="1">
      <c r="A4536" s="4">
        <f>A4535+1</f>
        <v>4535</v>
      </c>
      <c r="B4536" s="5" t="s">
        <v>3872</v>
      </c>
    </row>
    <row r="4537" spans="1:2" ht="16.5" customHeight="1">
      <c r="A4537" s="4">
        <f>A4536+1</f>
        <v>4536</v>
      </c>
      <c r="B4537" s="5" t="s">
        <v>3873</v>
      </c>
    </row>
    <row r="4538" spans="1:2" ht="16.5" customHeight="1">
      <c r="A4538" s="4">
        <f>A4537+1</f>
        <v>4537</v>
      </c>
      <c r="B4538" s="5" t="s">
        <v>3874</v>
      </c>
    </row>
    <row r="4539" spans="1:2" ht="16.5" customHeight="1">
      <c r="A4539" s="4">
        <f>A4538+1</f>
        <v>4538</v>
      </c>
      <c r="B4539" s="5" t="s">
        <v>3875</v>
      </c>
    </row>
    <row r="4540" spans="1:2" ht="16.5" customHeight="1">
      <c r="A4540" s="4">
        <f>A4539+1</f>
        <v>4539</v>
      </c>
      <c r="B4540" s="5" t="s">
        <v>3876</v>
      </c>
    </row>
    <row r="4541" spans="1:2" ht="16.5" customHeight="1">
      <c r="A4541" s="4">
        <f>A4540+1</f>
        <v>4540</v>
      </c>
      <c r="B4541" s="5" t="s">
        <v>3877</v>
      </c>
    </row>
    <row r="4542" spans="1:2" ht="16.5" customHeight="1">
      <c r="A4542" s="4">
        <f>A4541+1</f>
        <v>4541</v>
      </c>
      <c r="B4542" s="5" t="s">
        <v>3878</v>
      </c>
    </row>
    <row r="4543" spans="1:2" ht="16.5" customHeight="1">
      <c r="A4543" s="4">
        <f>A4542+1</f>
        <v>4542</v>
      </c>
      <c r="B4543" s="5" t="s">
        <v>3879</v>
      </c>
    </row>
    <row r="4544" spans="1:2" ht="16.5" customHeight="1">
      <c r="A4544" s="4">
        <f>A4543+1</f>
        <v>4543</v>
      </c>
      <c r="B4544" s="5" t="s">
        <v>3880</v>
      </c>
    </row>
    <row r="4545" spans="1:2" ht="16.5" customHeight="1">
      <c r="A4545" s="4">
        <f>A4544+1</f>
        <v>4544</v>
      </c>
      <c r="B4545" s="5" t="s">
        <v>3881</v>
      </c>
    </row>
    <row r="4546" spans="1:2" ht="16.5" customHeight="1">
      <c r="A4546" s="4">
        <f>A4545+1</f>
        <v>4545</v>
      </c>
      <c r="B4546" s="5" t="s">
        <v>3882</v>
      </c>
    </row>
    <row r="4547" spans="1:2" ht="16.5" customHeight="1">
      <c r="A4547" s="4">
        <f>A4546+1</f>
        <v>4546</v>
      </c>
      <c r="B4547" s="5" t="s">
        <v>3883</v>
      </c>
    </row>
    <row r="4548" spans="1:2" ht="16.5" customHeight="1">
      <c r="A4548" s="4">
        <f>A4547+1</f>
        <v>4547</v>
      </c>
      <c r="B4548" s="5" t="s">
        <v>3884</v>
      </c>
    </row>
    <row r="4549" spans="1:2" ht="16.5" customHeight="1">
      <c r="A4549" s="4">
        <f>A4548+1</f>
        <v>4548</v>
      </c>
      <c r="B4549" s="5" t="s">
        <v>3885</v>
      </c>
    </row>
    <row r="4550" spans="1:2" ht="16.5" customHeight="1">
      <c r="A4550" s="4">
        <f>A4549+1</f>
        <v>4549</v>
      </c>
      <c r="B4550" s="5" t="s">
        <v>3886</v>
      </c>
    </row>
    <row r="4551" spans="1:2" ht="16.5" customHeight="1">
      <c r="A4551" s="4">
        <f>A4550+1</f>
        <v>4550</v>
      </c>
      <c r="B4551" s="5" t="s">
        <v>3887</v>
      </c>
    </row>
    <row r="4552" spans="1:2" ht="16.5" customHeight="1">
      <c r="A4552" s="4">
        <f>A4551+1</f>
        <v>4551</v>
      </c>
      <c r="B4552" s="5" t="s">
        <v>3888</v>
      </c>
    </row>
    <row r="4553" spans="1:2" ht="16.5" customHeight="1">
      <c r="A4553" s="4">
        <f>A4552+1</f>
        <v>4552</v>
      </c>
      <c r="B4553" s="5" t="s">
        <v>3889</v>
      </c>
    </row>
    <row r="4554" spans="1:2" ht="16.5" customHeight="1">
      <c r="A4554" s="4">
        <f>A4553+1</f>
        <v>4553</v>
      </c>
      <c r="B4554" s="5" t="s">
        <v>3890</v>
      </c>
    </row>
    <row r="4555" spans="1:2" ht="16.5" customHeight="1">
      <c r="A4555" s="4">
        <f>A4554+1</f>
        <v>4554</v>
      </c>
      <c r="B4555" s="5" t="s">
        <v>3891</v>
      </c>
    </row>
    <row r="4556" spans="1:2" ht="16.5" customHeight="1">
      <c r="A4556" s="4">
        <f>A4555+1</f>
        <v>4555</v>
      </c>
      <c r="B4556" s="5" t="s">
        <v>3892</v>
      </c>
    </row>
    <row r="4557" spans="1:2" ht="16.5" customHeight="1">
      <c r="A4557" s="4">
        <f>A4556+1</f>
        <v>4556</v>
      </c>
      <c r="B4557" s="5" t="s">
        <v>3893</v>
      </c>
    </row>
    <row r="4558" spans="1:2" ht="16.5" customHeight="1">
      <c r="A4558" s="4">
        <f>A4557+1</f>
        <v>4557</v>
      </c>
      <c r="B4558" s="5" t="s">
        <v>3894</v>
      </c>
    </row>
    <row r="4559" spans="1:2" ht="16.5" customHeight="1">
      <c r="A4559" s="4">
        <f>A4558+1</f>
        <v>4558</v>
      </c>
      <c r="B4559" s="5" t="s">
        <v>3895</v>
      </c>
    </row>
    <row r="4560" spans="1:2" ht="16.5" customHeight="1">
      <c r="A4560" s="4">
        <f>A4559+1</f>
        <v>4559</v>
      </c>
      <c r="B4560" s="5" t="s">
        <v>3896</v>
      </c>
    </row>
    <row r="4561" spans="1:2" ht="16.5" customHeight="1">
      <c r="A4561" s="4">
        <f>A4560+1</f>
        <v>4560</v>
      </c>
      <c r="B4561" s="5" t="s">
        <v>3897</v>
      </c>
    </row>
    <row r="4562" spans="1:2" ht="16.5" customHeight="1">
      <c r="A4562" s="4">
        <f>A4561+1</f>
        <v>4561</v>
      </c>
      <c r="B4562" s="5" t="s">
        <v>3898</v>
      </c>
    </row>
    <row r="4563" spans="1:2" ht="16.5" customHeight="1">
      <c r="A4563" s="4">
        <f>A4562+1</f>
        <v>4562</v>
      </c>
      <c r="B4563" s="5" t="s">
        <v>3899</v>
      </c>
    </row>
    <row r="4564" spans="1:2" ht="16.5" customHeight="1">
      <c r="A4564" s="4">
        <f>A4563+1</f>
        <v>4563</v>
      </c>
      <c r="B4564" s="5" t="s">
        <v>3900</v>
      </c>
    </row>
    <row r="4565" spans="1:2" ht="16.5" customHeight="1">
      <c r="A4565" s="4">
        <f>A4564+1</f>
        <v>4564</v>
      </c>
      <c r="B4565" s="5" t="s">
        <v>3901</v>
      </c>
    </row>
    <row r="4566" spans="1:2" ht="16.5" customHeight="1">
      <c r="A4566" s="4">
        <f>A4565+1</f>
        <v>4565</v>
      </c>
      <c r="B4566" s="5" t="s">
        <v>3902</v>
      </c>
    </row>
    <row r="4567" spans="1:2" ht="16.5" customHeight="1">
      <c r="A4567" s="4">
        <f>A4566+1</f>
        <v>4566</v>
      </c>
      <c r="B4567" s="5" t="s">
        <v>3903</v>
      </c>
    </row>
    <row r="4568" spans="1:2" ht="16.5" customHeight="1">
      <c r="A4568" s="4">
        <f>A4567+1</f>
        <v>4567</v>
      </c>
      <c r="B4568" s="5" t="s">
        <v>3904</v>
      </c>
    </row>
    <row r="4569" spans="1:2" ht="16.5" customHeight="1">
      <c r="A4569" s="4">
        <f>A4568+1</f>
        <v>4568</v>
      </c>
      <c r="B4569" s="5" t="s">
        <v>3905</v>
      </c>
    </row>
    <row r="4570" spans="1:2" ht="16.5" customHeight="1">
      <c r="A4570" s="4">
        <f>A4569+1</f>
        <v>4569</v>
      </c>
      <c r="B4570" s="5" t="s">
        <v>3906</v>
      </c>
    </row>
    <row r="4571" spans="1:2" ht="16.5" customHeight="1">
      <c r="A4571" s="4">
        <f>A4570+1</f>
        <v>4570</v>
      </c>
      <c r="B4571" s="5" t="s">
        <v>3907</v>
      </c>
    </row>
    <row r="4572" spans="1:2" ht="16.5" customHeight="1">
      <c r="A4572" s="4">
        <f>A4571+1</f>
        <v>4571</v>
      </c>
      <c r="B4572" s="5" t="s">
        <v>3908</v>
      </c>
    </row>
    <row r="4573" spans="1:2" ht="16.5" customHeight="1">
      <c r="A4573" s="4">
        <f>A4572+1</f>
        <v>4572</v>
      </c>
      <c r="B4573" s="5" t="s">
        <v>3904</v>
      </c>
    </row>
    <row r="4574" spans="1:2" ht="16.5" customHeight="1">
      <c r="A4574" s="4">
        <f>A4573+1</f>
        <v>4573</v>
      </c>
      <c r="B4574" s="5" t="s">
        <v>3909</v>
      </c>
    </row>
    <row r="4575" spans="1:2" ht="16.5" customHeight="1">
      <c r="A4575" s="4">
        <f>A4574+1</f>
        <v>4574</v>
      </c>
      <c r="B4575" s="5" t="s">
        <v>3910</v>
      </c>
    </row>
    <row r="4576" spans="1:2" ht="16.5" customHeight="1">
      <c r="A4576" s="4">
        <f>A4575+1</f>
        <v>4575</v>
      </c>
      <c r="B4576" s="5" t="s">
        <v>3911</v>
      </c>
    </row>
    <row r="4577" spans="1:2" ht="16.5" customHeight="1">
      <c r="A4577" s="4">
        <f>A4576+1</f>
        <v>4576</v>
      </c>
      <c r="B4577" s="5" t="s">
        <v>3912</v>
      </c>
    </row>
    <row r="4578" spans="1:2" ht="16.5" customHeight="1">
      <c r="A4578" s="4">
        <f>A4577+1</f>
        <v>4577</v>
      </c>
      <c r="B4578" s="5" t="s">
        <v>3913</v>
      </c>
    </row>
    <row r="4579" spans="1:2" ht="16.5" customHeight="1">
      <c r="A4579" s="4">
        <f>A4578+1</f>
        <v>4578</v>
      </c>
      <c r="B4579" s="5" t="s">
        <v>3914</v>
      </c>
    </row>
    <row r="4580" spans="1:2" ht="16.5" customHeight="1">
      <c r="A4580" s="4">
        <f>A4579+1</f>
        <v>4579</v>
      </c>
      <c r="B4580" s="5" t="s">
        <v>3915</v>
      </c>
    </row>
    <row r="4581" spans="1:2" ht="16.5" customHeight="1">
      <c r="A4581" s="4">
        <f>A4580+1</f>
        <v>4580</v>
      </c>
      <c r="B4581" s="5" t="s">
        <v>3916</v>
      </c>
    </row>
    <row r="4582" spans="1:2" ht="16.5" customHeight="1">
      <c r="A4582" s="4">
        <f>A4581+1</f>
        <v>4581</v>
      </c>
      <c r="B4582" s="5" t="s">
        <v>3917</v>
      </c>
    </row>
    <row r="4583" spans="1:2" ht="16.5" customHeight="1">
      <c r="A4583" s="4">
        <f>A4582+1</f>
        <v>4582</v>
      </c>
      <c r="B4583" s="5" t="s">
        <v>3887</v>
      </c>
    </row>
    <row r="4584" spans="1:2" ht="16.5" customHeight="1">
      <c r="A4584" s="4">
        <f>A4583+1</f>
        <v>4583</v>
      </c>
      <c r="B4584" s="5" t="s">
        <v>3918</v>
      </c>
    </row>
    <row r="4585" spans="1:2" ht="16.5" customHeight="1">
      <c r="A4585" s="4">
        <f>A4584+1</f>
        <v>4584</v>
      </c>
      <c r="B4585" s="5" t="s">
        <v>3919</v>
      </c>
    </row>
    <row r="4586" spans="1:2" ht="16.5" customHeight="1">
      <c r="A4586" s="4">
        <f>A4585+1</f>
        <v>4585</v>
      </c>
      <c r="B4586" s="5" t="s">
        <v>3920</v>
      </c>
    </row>
    <row r="4587" spans="1:2" ht="16.5" customHeight="1">
      <c r="A4587" s="4">
        <f>A4586+1</f>
        <v>4586</v>
      </c>
      <c r="B4587" s="5" t="s">
        <v>3921</v>
      </c>
    </row>
    <row r="4588" spans="1:2" ht="16.5" customHeight="1">
      <c r="A4588" s="4">
        <f>A4587+1</f>
        <v>4587</v>
      </c>
      <c r="B4588" s="5" t="s">
        <v>3922</v>
      </c>
    </row>
    <row r="4589" spans="1:2" ht="16.5" customHeight="1">
      <c r="A4589" s="4">
        <f>A4588+1</f>
        <v>4588</v>
      </c>
      <c r="B4589" s="5" t="s">
        <v>3923</v>
      </c>
    </row>
    <row r="4590" spans="1:2" ht="16.5" customHeight="1">
      <c r="A4590" s="4">
        <f>A4589+1</f>
        <v>4589</v>
      </c>
      <c r="B4590" s="5" t="s">
        <v>3924</v>
      </c>
    </row>
    <row r="4591" spans="1:2" ht="16.5" customHeight="1">
      <c r="A4591" s="4">
        <f>A4590+1</f>
        <v>4590</v>
      </c>
      <c r="B4591" s="5" t="s">
        <v>3925</v>
      </c>
    </row>
    <row r="4592" spans="1:2" ht="16.5" customHeight="1">
      <c r="A4592" s="4">
        <f>A4591+1</f>
        <v>4591</v>
      </c>
      <c r="B4592" s="5" t="s">
        <v>3926</v>
      </c>
    </row>
    <row r="4593" spans="1:2" ht="16.5" customHeight="1">
      <c r="A4593" s="4">
        <f>A4592+1</f>
        <v>4592</v>
      </c>
      <c r="B4593" s="5" t="s">
        <v>3415</v>
      </c>
    </row>
    <row r="4594" spans="1:2" ht="16.5" customHeight="1">
      <c r="A4594" s="4">
        <f>A4593+1</f>
        <v>4593</v>
      </c>
      <c r="B4594" s="5" t="s">
        <v>3927</v>
      </c>
    </row>
    <row r="4595" spans="1:2" ht="16.5" customHeight="1">
      <c r="A4595" s="4">
        <f>A4594+1</f>
        <v>4594</v>
      </c>
      <c r="B4595" s="5" t="s">
        <v>3928</v>
      </c>
    </row>
    <row r="4596" spans="1:2" ht="16.5" customHeight="1">
      <c r="A4596" s="4">
        <f>A4595+1</f>
        <v>4595</v>
      </c>
      <c r="B4596" s="5" t="s">
        <v>3929</v>
      </c>
    </row>
    <row r="4597" spans="1:2" ht="16.5" customHeight="1">
      <c r="A4597" s="4">
        <f>A4596+1</f>
        <v>4596</v>
      </c>
      <c r="B4597" s="5" t="s">
        <v>3572</v>
      </c>
    </row>
    <row r="4598" spans="1:2" ht="16.5" customHeight="1">
      <c r="A4598" s="4">
        <f>A4597+1</f>
        <v>4597</v>
      </c>
      <c r="B4598" s="5" t="s">
        <v>3930</v>
      </c>
    </row>
    <row r="4599" spans="1:2" ht="16.5" customHeight="1">
      <c r="A4599" s="4">
        <f>A4598+1</f>
        <v>4598</v>
      </c>
      <c r="B4599" s="5" t="s">
        <v>3931</v>
      </c>
    </row>
    <row r="4600" spans="1:2" ht="16.5" customHeight="1">
      <c r="A4600" s="4">
        <f>A4599+1</f>
        <v>4599</v>
      </c>
      <c r="B4600" s="5" t="s">
        <v>3932</v>
      </c>
    </row>
    <row r="4601" spans="1:2" ht="16.5" customHeight="1">
      <c r="A4601" s="4">
        <f>A4600+1</f>
        <v>4600</v>
      </c>
      <c r="B4601" s="5" t="s">
        <v>3933</v>
      </c>
    </row>
    <row r="4602" spans="1:2" ht="16.5" customHeight="1">
      <c r="A4602" s="4">
        <f>A4601+1</f>
        <v>4601</v>
      </c>
      <c r="B4602" s="5" t="s">
        <v>3934</v>
      </c>
    </row>
    <row r="4603" spans="1:2" ht="16.5" customHeight="1">
      <c r="A4603" s="4">
        <f>A4602+1</f>
        <v>4602</v>
      </c>
      <c r="B4603" s="5" t="s">
        <v>3935</v>
      </c>
    </row>
    <row r="4604" spans="1:2" ht="16.5" customHeight="1">
      <c r="A4604" s="4">
        <f>A4603+1</f>
        <v>4603</v>
      </c>
      <c r="B4604" s="5" t="s">
        <v>3936</v>
      </c>
    </row>
    <row r="4605" spans="1:2" ht="16.5" customHeight="1">
      <c r="A4605" s="4">
        <f>A4604+1</f>
        <v>4604</v>
      </c>
      <c r="B4605" s="5" t="s">
        <v>3937</v>
      </c>
    </row>
    <row r="4606" spans="1:2" ht="16.5" customHeight="1">
      <c r="A4606" s="4">
        <f>A4605+1</f>
        <v>4605</v>
      </c>
      <c r="B4606" s="5" t="s">
        <v>3938</v>
      </c>
    </row>
    <row r="4607" spans="1:2" ht="16.5" customHeight="1">
      <c r="A4607" s="4">
        <f>A4606+1</f>
        <v>4606</v>
      </c>
      <c r="B4607" s="5" t="s">
        <v>3939</v>
      </c>
    </row>
    <row r="4608" spans="1:2" ht="16.5" customHeight="1">
      <c r="A4608" s="4">
        <f>A4607+1</f>
        <v>4607</v>
      </c>
      <c r="B4608" s="5" t="s">
        <v>3940</v>
      </c>
    </row>
    <row r="4609" spans="1:2" ht="16.5" customHeight="1">
      <c r="A4609" s="4">
        <f>A4608+1</f>
        <v>4608</v>
      </c>
      <c r="B4609" s="5" t="s">
        <v>3941</v>
      </c>
    </row>
    <row r="4610" spans="1:2" ht="16.5" customHeight="1">
      <c r="A4610" s="4">
        <f>A4609+1</f>
        <v>4609</v>
      </c>
      <c r="B4610" s="5" t="s">
        <v>3411</v>
      </c>
    </row>
    <row r="4611" spans="1:2" ht="16.5" customHeight="1">
      <c r="A4611" s="4">
        <f>A4610+1</f>
        <v>4610</v>
      </c>
      <c r="B4611" s="5" t="s">
        <v>3942</v>
      </c>
    </row>
    <row r="4612" spans="1:2" ht="16.5" customHeight="1">
      <c r="A4612" s="4">
        <f>A4611+1</f>
        <v>4611</v>
      </c>
      <c r="B4612" s="5" t="s">
        <v>3943</v>
      </c>
    </row>
    <row r="4613" spans="1:2" ht="16.5" customHeight="1">
      <c r="A4613" s="4">
        <f>A4612+1</f>
        <v>4612</v>
      </c>
      <c r="B4613" s="5" t="s">
        <v>3944</v>
      </c>
    </row>
    <row r="4614" spans="1:2" ht="16.5" customHeight="1">
      <c r="A4614" s="4">
        <f>A4613+1</f>
        <v>4613</v>
      </c>
      <c r="B4614" s="5" t="s">
        <v>3945</v>
      </c>
    </row>
    <row r="4615" spans="1:2" ht="16.5" customHeight="1">
      <c r="A4615" s="4">
        <f>A4614+1</f>
        <v>4614</v>
      </c>
      <c r="B4615" s="5" t="s">
        <v>3946</v>
      </c>
    </row>
    <row r="4616" spans="1:2" ht="16.5" customHeight="1">
      <c r="A4616" s="4">
        <f>A4615+1</f>
        <v>4615</v>
      </c>
      <c r="B4616" s="5" t="s">
        <v>3947</v>
      </c>
    </row>
    <row r="4617" spans="1:2" ht="16.5" customHeight="1">
      <c r="A4617" s="4">
        <f>A4616+1</f>
        <v>4616</v>
      </c>
      <c r="B4617" s="5" t="s">
        <v>3948</v>
      </c>
    </row>
    <row r="4618" spans="1:2" ht="16.5" customHeight="1">
      <c r="A4618" s="4">
        <f>A4617+1</f>
        <v>4617</v>
      </c>
      <c r="B4618" s="5" t="s">
        <v>3949</v>
      </c>
    </row>
    <row r="4619" spans="1:2" ht="16.5" customHeight="1">
      <c r="A4619" s="4">
        <f>A4618+1</f>
        <v>4618</v>
      </c>
      <c r="B4619" s="5" t="s">
        <v>3950</v>
      </c>
    </row>
    <row r="4620" spans="1:2" ht="16.5" customHeight="1">
      <c r="A4620" s="4">
        <f>A4619+1</f>
        <v>4619</v>
      </c>
      <c r="B4620" s="5" t="s">
        <v>3951</v>
      </c>
    </row>
    <row r="4621" spans="1:2" ht="16.5" customHeight="1">
      <c r="A4621" s="4">
        <f>A4620+1</f>
        <v>4620</v>
      </c>
      <c r="B4621" s="5" t="s">
        <v>3260</v>
      </c>
    </row>
    <row r="4622" spans="1:2" ht="16.5" customHeight="1">
      <c r="A4622" s="4">
        <f>A4621+1</f>
        <v>4621</v>
      </c>
      <c r="B4622" s="5" t="s">
        <v>3952</v>
      </c>
    </row>
    <row r="4623" spans="1:2" ht="16.5" customHeight="1">
      <c r="A4623" s="4">
        <f>A4622+1</f>
        <v>4622</v>
      </c>
      <c r="B4623" s="5" t="s">
        <v>3953</v>
      </c>
    </row>
    <row r="4624" spans="1:2" ht="16.5" customHeight="1">
      <c r="A4624" s="4">
        <f>A4623+1</f>
        <v>4623</v>
      </c>
      <c r="B4624" s="5" t="s">
        <v>3954</v>
      </c>
    </row>
    <row r="4625" spans="1:2" ht="16.5" customHeight="1">
      <c r="A4625" s="4">
        <f>A4624+1</f>
        <v>4624</v>
      </c>
      <c r="B4625" s="5" t="s">
        <v>3955</v>
      </c>
    </row>
    <row r="4626" spans="1:2" ht="16.5" customHeight="1">
      <c r="A4626" s="4">
        <f>A4625+1</f>
        <v>4625</v>
      </c>
      <c r="B4626" s="5" t="s">
        <v>3956</v>
      </c>
    </row>
    <row r="4627" spans="1:2" ht="16.5" customHeight="1">
      <c r="A4627" s="4">
        <f>A4626+1</f>
        <v>4626</v>
      </c>
      <c r="B4627" s="5" t="s">
        <v>3957</v>
      </c>
    </row>
    <row r="4628" spans="1:2" ht="16.5" customHeight="1">
      <c r="A4628" s="4">
        <f>A4627+1</f>
        <v>4627</v>
      </c>
      <c r="B4628" s="5" t="s">
        <v>3958</v>
      </c>
    </row>
    <row r="4629" spans="1:2" ht="16.5" customHeight="1">
      <c r="A4629" s="4">
        <f>A4628+1</f>
        <v>4628</v>
      </c>
      <c r="B4629" s="5" t="s">
        <v>3959</v>
      </c>
    </row>
    <row r="4630" spans="1:2" ht="16.5" customHeight="1">
      <c r="A4630" s="4">
        <f>A4629+1</f>
        <v>4629</v>
      </c>
      <c r="B4630" s="5" t="s">
        <v>3960</v>
      </c>
    </row>
    <row r="4631" spans="1:2" ht="16.5" customHeight="1">
      <c r="A4631" s="4">
        <f>A4630+1</f>
        <v>4630</v>
      </c>
      <c r="B4631" s="5" t="s">
        <v>3961</v>
      </c>
    </row>
    <row r="4632" spans="1:2" ht="16.5" customHeight="1">
      <c r="A4632" s="4">
        <f>A4631+1</f>
        <v>4631</v>
      </c>
      <c r="B4632" s="5" t="s">
        <v>3962</v>
      </c>
    </row>
    <row r="4633" spans="1:2" ht="16.5" customHeight="1">
      <c r="A4633" s="4">
        <f>A4632+1</f>
        <v>4632</v>
      </c>
      <c r="B4633" s="5" t="s">
        <v>3963</v>
      </c>
    </row>
    <row r="4634" spans="1:2" ht="16.5" customHeight="1">
      <c r="A4634" s="4">
        <f>A4633+1</f>
        <v>4633</v>
      </c>
      <c r="B4634" s="5" t="s">
        <v>3964</v>
      </c>
    </row>
    <row r="4635" spans="1:2" ht="16.5" customHeight="1">
      <c r="A4635" s="4">
        <f>A4634+1</f>
        <v>4634</v>
      </c>
      <c r="B4635" s="5" t="s">
        <v>3965</v>
      </c>
    </row>
    <row r="4636" spans="1:2" ht="16.5" customHeight="1">
      <c r="A4636" s="4">
        <f>A4635+1</f>
        <v>4635</v>
      </c>
      <c r="B4636" s="5" t="s">
        <v>3966</v>
      </c>
    </row>
    <row r="4637" spans="1:2" ht="16.5" customHeight="1">
      <c r="A4637" s="4">
        <f>A4636+1</f>
        <v>4636</v>
      </c>
      <c r="B4637" s="5" t="s">
        <v>3967</v>
      </c>
    </row>
    <row r="4638" spans="1:2" ht="16.5" customHeight="1">
      <c r="A4638" s="4">
        <f>A4637+1</f>
        <v>4637</v>
      </c>
      <c r="B4638" s="5" t="s">
        <v>3968</v>
      </c>
    </row>
    <row r="4639" spans="1:2" ht="16.5" customHeight="1">
      <c r="A4639" s="4">
        <f>A4638+1</f>
        <v>4638</v>
      </c>
      <c r="B4639" s="5" t="s">
        <v>3969</v>
      </c>
    </row>
    <row r="4640" spans="1:2" ht="16.5" customHeight="1">
      <c r="A4640" s="4">
        <f>A4639+1</f>
        <v>4639</v>
      </c>
      <c r="B4640" s="5" t="s">
        <v>3970</v>
      </c>
    </row>
    <row r="4641" spans="1:2" ht="16.5" customHeight="1">
      <c r="A4641" s="4">
        <f>A4640+1</f>
        <v>4640</v>
      </c>
      <c r="B4641" s="5" t="s">
        <v>3971</v>
      </c>
    </row>
    <row r="4642" spans="1:2" ht="16.5" customHeight="1">
      <c r="A4642" s="4">
        <f>A4641+1</f>
        <v>4641</v>
      </c>
      <c r="B4642" s="5" t="s">
        <v>3972</v>
      </c>
    </row>
    <row r="4643" spans="1:2" ht="16.5" customHeight="1">
      <c r="A4643" s="4">
        <f>A4642+1</f>
        <v>4642</v>
      </c>
      <c r="B4643" s="5" t="s">
        <v>3973</v>
      </c>
    </row>
    <row r="4644" spans="1:2" ht="16.5" customHeight="1">
      <c r="A4644" s="4">
        <f>A4643+1</f>
        <v>4643</v>
      </c>
      <c r="B4644" s="5" t="s">
        <v>3974</v>
      </c>
    </row>
    <row r="4645" spans="1:2" ht="16.5" customHeight="1">
      <c r="A4645" s="4">
        <f>A4644+1</f>
        <v>4644</v>
      </c>
      <c r="B4645" s="5" t="s">
        <v>3975</v>
      </c>
    </row>
    <row r="4646" spans="1:2" ht="16.5" customHeight="1">
      <c r="A4646" s="4">
        <f>A4645+1</f>
        <v>4645</v>
      </c>
      <c r="B4646" s="5" t="s">
        <v>3237</v>
      </c>
    </row>
    <row r="4647" spans="1:2" ht="16.5" customHeight="1">
      <c r="A4647" s="4">
        <f>A4646+1</f>
        <v>4646</v>
      </c>
      <c r="B4647" s="5" t="s">
        <v>3976</v>
      </c>
    </row>
    <row r="4648" spans="1:2" ht="16.5" customHeight="1">
      <c r="A4648" s="4">
        <f>A4647+1</f>
        <v>4647</v>
      </c>
      <c r="B4648" s="5" t="s">
        <v>3977</v>
      </c>
    </row>
    <row r="4649" spans="1:2" ht="16.5" customHeight="1">
      <c r="A4649" s="4">
        <f>A4648+1</f>
        <v>4648</v>
      </c>
      <c r="B4649" s="5" t="s">
        <v>3978</v>
      </c>
    </row>
    <row r="4650" spans="1:2" ht="16.5" customHeight="1">
      <c r="A4650" s="4">
        <f>A4649+1</f>
        <v>4649</v>
      </c>
      <c r="B4650" s="5" t="s">
        <v>3979</v>
      </c>
    </row>
    <row r="4651" spans="1:2" ht="16.5" customHeight="1">
      <c r="A4651" s="4">
        <f>A4650+1</f>
        <v>4650</v>
      </c>
      <c r="B4651" s="5" t="s">
        <v>3980</v>
      </c>
    </row>
    <row r="4652" spans="1:2" ht="16.5" customHeight="1">
      <c r="A4652" s="4">
        <f>A4651+1</f>
        <v>4651</v>
      </c>
      <c r="B4652" s="5" t="s">
        <v>3981</v>
      </c>
    </row>
    <row r="4653" spans="1:2" ht="16.5" customHeight="1">
      <c r="A4653" s="4">
        <f>A4652+1</f>
        <v>4652</v>
      </c>
      <c r="B4653" s="5" t="s">
        <v>3982</v>
      </c>
    </row>
    <row r="4654" spans="1:2" ht="16.5" customHeight="1">
      <c r="A4654" s="4">
        <f>A4653+1</f>
        <v>4653</v>
      </c>
      <c r="B4654" s="5" t="s">
        <v>3983</v>
      </c>
    </row>
    <row r="4655" spans="1:2" ht="16.5" customHeight="1">
      <c r="A4655" s="4">
        <f>A4654+1</f>
        <v>4654</v>
      </c>
      <c r="B4655" s="5" t="s">
        <v>3984</v>
      </c>
    </row>
    <row r="4656" spans="1:2" ht="16.5" customHeight="1">
      <c r="A4656" s="4">
        <f>A4655+1</f>
        <v>4655</v>
      </c>
      <c r="B4656" s="5" t="s">
        <v>3985</v>
      </c>
    </row>
    <row r="4657" spans="1:2" ht="16.5" customHeight="1">
      <c r="A4657" s="4">
        <f>A4656+1</f>
        <v>4656</v>
      </c>
      <c r="B4657" s="5" t="s">
        <v>3986</v>
      </c>
    </row>
    <row r="4658" spans="1:2" ht="16.5" customHeight="1">
      <c r="A4658" s="4">
        <f>A4657+1</f>
        <v>4657</v>
      </c>
      <c r="B4658" s="5" t="s">
        <v>3987</v>
      </c>
    </row>
    <row r="4659" spans="1:2" ht="16.5" customHeight="1">
      <c r="A4659" s="4">
        <f>A4658+1</f>
        <v>4658</v>
      </c>
      <c r="B4659" s="5" t="s">
        <v>3988</v>
      </c>
    </row>
    <row r="4660" spans="1:2" ht="16.5" customHeight="1">
      <c r="A4660" s="4">
        <f>A4659+1</f>
        <v>4659</v>
      </c>
      <c r="B4660" s="5" t="s">
        <v>3989</v>
      </c>
    </row>
    <row r="4661" spans="1:2" ht="16.5" customHeight="1">
      <c r="A4661" s="4">
        <f>A4660+1</f>
        <v>4660</v>
      </c>
      <c r="B4661" s="5" t="s">
        <v>3990</v>
      </c>
    </row>
    <row r="4662" spans="1:2" ht="16.5" customHeight="1">
      <c r="A4662" s="4">
        <f>A4661+1</f>
        <v>4661</v>
      </c>
      <c r="B4662" s="5" t="s">
        <v>3991</v>
      </c>
    </row>
    <row r="4663" spans="1:2" ht="16.5" customHeight="1">
      <c r="A4663" s="4">
        <f>A4662+1</f>
        <v>4662</v>
      </c>
      <c r="B4663" s="5" t="s">
        <v>3992</v>
      </c>
    </row>
    <row r="4664" spans="1:2" ht="16.5" customHeight="1">
      <c r="A4664" s="4">
        <f>A4663+1</f>
        <v>4663</v>
      </c>
      <c r="B4664" s="5" t="s">
        <v>3993</v>
      </c>
    </row>
    <row r="4665" spans="1:2" ht="16.5" customHeight="1">
      <c r="A4665" s="4">
        <f>A4664+1</f>
        <v>4664</v>
      </c>
      <c r="B4665" s="5" t="s">
        <v>3994</v>
      </c>
    </row>
    <row r="4666" spans="1:2" ht="16.5" customHeight="1">
      <c r="A4666" s="4">
        <f>A4665+1</f>
        <v>4665</v>
      </c>
      <c r="B4666" s="5" t="s">
        <v>3995</v>
      </c>
    </row>
    <row r="4667" spans="1:2" ht="16.5" customHeight="1">
      <c r="A4667" s="4">
        <f>A4666+1</f>
        <v>4666</v>
      </c>
      <c r="B4667" s="5" t="s">
        <v>3996</v>
      </c>
    </row>
    <row r="4668" spans="1:2" ht="16.5" customHeight="1">
      <c r="A4668" s="4">
        <f>A4667+1</f>
        <v>4667</v>
      </c>
      <c r="B4668" s="5" t="s">
        <v>3997</v>
      </c>
    </row>
    <row r="4669" spans="1:2" ht="16.5" customHeight="1">
      <c r="A4669" s="4">
        <f>A4668+1</f>
        <v>4668</v>
      </c>
      <c r="B4669" s="5" t="s">
        <v>3998</v>
      </c>
    </row>
    <row r="4670" spans="1:2" ht="16.5" customHeight="1">
      <c r="A4670" s="4">
        <f>A4669+1</f>
        <v>4669</v>
      </c>
      <c r="B4670" s="5" t="s">
        <v>3999</v>
      </c>
    </row>
    <row r="4671" spans="1:2" ht="16.5" customHeight="1">
      <c r="A4671" s="4">
        <f>A4670+1</f>
        <v>4670</v>
      </c>
      <c r="B4671" s="5" t="s">
        <v>4000</v>
      </c>
    </row>
    <row r="4672" spans="1:2" ht="16.5" customHeight="1">
      <c r="A4672" s="4">
        <f>A4671+1</f>
        <v>4671</v>
      </c>
      <c r="B4672" s="5" t="s">
        <v>4001</v>
      </c>
    </row>
    <row r="4673" spans="1:2" ht="16.5" customHeight="1">
      <c r="A4673" s="4">
        <f>A4672+1</f>
        <v>4672</v>
      </c>
      <c r="B4673" s="5" t="s">
        <v>4002</v>
      </c>
    </row>
    <row r="4674" spans="1:2" ht="16.5" customHeight="1">
      <c r="A4674" s="4">
        <f>A4673+1</f>
        <v>4673</v>
      </c>
      <c r="B4674" s="5" t="s">
        <v>4003</v>
      </c>
    </row>
    <row r="4675" spans="1:2" ht="16.5" customHeight="1">
      <c r="A4675" s="4">
        <f>A4674+1</f>
        <v>4674</v>
      </c>
      <c r="B4675" s="5" t="s">
        <v>4004</v>
      </c>
    </row>
    <row r="4676" spans="1:2" ht="16.5" customHeight="1">
      <c r="A4676" s="4">
        <f>A4675+1</f>
        <v>4675</v>
      </c>
      <c r="B4676" s="5" t="s">
        <v>4005</v>
      </c>
    </row>
    <row r="4677" spans="1:2" ht="16.5" customHeight="1">
      <c r="A4677" s="4">
        <f>A4676+1</f>
        <v>4676</v>
      </c>
      <c r="B4677" s="5" t="s">
        <v>4006</v>
      </c>
    </row>
    <row r="4678" spans="1:2" ht="16.5" customHeight="1">
      <c r="A4678" s="4">
        <f>A4677+1</f>
        <v>4677</v>
      </c>
      <c r="B4678" s="5" t="s">
        <v>4007</v>
      </c>
    </row>
    <row r="4679" spans="1:2" ht="16.5" customHeight="1">
      <c r="A4679" s="4">
        <f>A4678+1</f>
        <v>4678</v>
      </c>
      <c r="B4679" s="5" t="s">
        <v>4008</v>
      </c>
    </row>
    <row r="4680" spans="1:2" ht="16.5" customHeight="1">
      <c r="A4680" s="4">
        <f>A4679+1</f>
        <v>4679</v>
      </c>
      <c r="B4680" s="5" t="s">
        <v>4009</v>
      </c>
    </row>
    <row r="4681" spans="1:2" ht="16.5" customHeight="1">
      <c r="A4681" s="4">
        <f>A4680+1</f>
        <v>4680</v>
      </c>
      <c r="B4681" s="5" t="s">
        <v>4010</v>
      </c>
    </row>
    <row r="4682" spans="1:2" ht="16.5" customHeight="1">
      <c r="A4682" s="4">
        <f>A4681+1</f>
        <v>4681</v>
      </c>
      <c r="B4682" s="5" t="s">
        <v>4011</v>
      </c>
    </row>
    <row r="4683" spans="1:2" ht="16.5" customHeight="1">
      <c r="A4683" s="4">
        <f>A4682+1</f>
        <v>4682</v>
      </c>
      <c r="B4683" s="5" t="s">
        <v>4012</v>
      </c>
    </row>
    <row r="4684" spans="1:2" ht="16.5" customHeight="1">
      <c r="A4684" s="4">
        <f>A4683+1</f>
        <v>4683</v>
      </c>
      <c r="B4684" s="5" t="s">
        <v>4013</v>
      </c>
    </row>
    <row r="4685" spans="1:2" ht="16.5" customHeight="1">
      <c r="A4685" s="4">
        <f>A4684+1</f>
        <v>4684</v>
      </c>
      <c r="B4685" s="5" t="s">
        <v>4014</v>
      </c>
    </row>
    <row r="4686" spans="1:2" ht="16.5" customHeight="1">
      <c r="A4686" s="4">
        <f>A4685+1</f>
        <v>4685</v>
      </c>
      <c r="B4686" s="5" t="s">
        <v>4015</v>
      </c>
    </row>
    <row r="4687" spans="1:2" ht="16.5" customHeight="1">
      <c r="A4687" s="4">
        <f>A4686+1</f>
        <v>4686</v>
      </c>
      <c r="B4687" s="5" t="s">
        <v>4016</v>
      </c>
    </row>
    <row r="4688" spans="1:2" ht="16.5" customHeight="1">
      <c r="A4688" s="4">
        <f>A4687+1</f>
        <v>4687</v>
      </c>
      <c r="B4688" s="5" t="s">
        <v>4017</v>
      </c>
    </row>
    <row r="4689" spans="1:2" ht="16.5" customHeight="1">
      <c r="A4689" s="4">
        <f>A4688+1</f>
        <v>4688</v>
      </c>
      <c r="B4689" s="5" t="s">
        <v>4018</v>
      </c>
    </row>
    <row r="4690" spans="1:2" ht="16.5" customHeight="1">
      <c r="A4690" s="4">
        <f>A4689+1</f>
        <v>4689</v>
      </c>
      <c r="B4690" s="5" t="s">
        <v>4019</v>
      </c>
    </row>
    <row r="4691" spans="1:2" ht="16.5" customHeight="1">
      <c r="A4691" s="4">
        <f>A4690+1</f>
        <v>4690</v>
      </c>
      <c r="B4691" s="5" t="s">
        <v>4020</v>
      </c>
    </row>
    <row r="4692" spans="1:2" ht="16.5" customHeight="1">
      <c r="A4692" s="4">
        <f>A4691+1</f>
        <v>4691</v>
      </c>
      <c r="B4692" s="5" t="s">
        <v>4021</v>
      </c>
    </row>
    <row r="4693" spans="1:2" ht="16.5" customHeight="1">
      <c r="A4693" s="4">
        <f>A4692+1</f>
        <v>4692</v>
      </c>
      <c r="B4693" s="5" t="s">
        <v>4022</v>
      </c>
    </row>
    <row r="4694" spans="1:2" ht="16.5" customHeight="1">
      <c r="A4694" s="4">
        <f>A4693+1</f>
        <v>4693</v>
      </c>
      <c r="B4694" s="5" t="s">
        <v>4023</v>
      </c>
    </row>
    <row r="4695" spans="1:2" ht="16.5" customHeight="1">
      <c r="A4695" s="4">
        <f>A4694+1</f>
        <v>4694</v>
      </c>
      <c r="B4695" s="5" t="s">
        <v>4024</v>
      </c>
    </row>
    <row r="4696" spans="1:2" ht="16.5" customHeight="1">
      <c r="A4696" s="4">
        <f>A4695+1</f>
        <v>4695</v>
      </c>
      <c r="B4696" s="5" t="s">
        <v>4025</v>
      </c>
    </row>
    <row r="4697" spans="1:2" ht="16.5" customHeight="1">
      <c r="A4697" s="4">
        <f>A4696+1</f>
        <v>4696</v>
      </c>
      <c r="B4697" s="5" t="s">
        <v>4026</v>
      </c>
    </row>
    <row r="4698" spans="1:2" ht="16.5" customHeight="1">
      <c r="A4698" s="4">
        <f>A4697+1</f>
        <v>4697</v>
      </c>
      <c r="B4698" s="5" t="s">
        <v>4027</v>
      </c>
    </row>
    <row r="4699" spans="1:2" ht="16.5" customHeight="1">
      <c r="A4699" s="4">
        <f>A4698+1</f>
        <v>4698</v>
      </c>
      <c r="B4699" s="5" t="s">
        <v>4028</v>
      </c>
    </row>
    <row r="4700" spans="1:2" ht="16.5" customHeight="1">
      <c r="A4700" s="4">
        <f>A4699+1</f>
        <v>4699</v>
      </c>
      <c r="B4700" s="5" t="s">
        <v>4029</v>
      </c>
    </row>
    <row r="4701" spans="1:2" ht="16.5" customHeight="1">
      <c r="A4701" s="4">
        <f>A4700+1</f>
        <v>4700</v>
      </c>
      <c r="B4701" s="5" t="s">
        <v>4030</v>
      </c>
    </row>
    <row r="4702" spans="1:2" ht="16.5" customHeight="1">
      <c r="A4702" s="4">
        <f>A4701+1</f>
        <v>4701</v>
      </c>
      <c r="B4702" s="5" t="s">
        <v>4031</v>
      </c>
    </row>
    <row r="4703" spans="1:2" ht="16.5" customHeight="1">
      <c r="A4703" s="4">
        <f>A4702+1</f>
        <v>4702</v>
      </c>
      <c r="B4703" s="5" t="s">
        <v>4032</v>
      </c>
    </row>
    <row r="4704" spans="1:2" ht="16.5" customHeight="1">
      <c r="A4704" s="4">
        <f>A4703+1</f>
        <v>4703</v>
      </c>
      <c r="B4704" s="5" t="s">
        <v>4033</v>
      </c>
    </row>
    <row r="4705" spans="1:2" ht="16.5" customHeight="1">
      <c r="A4705" s="4">
        <f>A4704+1</f>
        <v>4704</v>
      </c>
      <c r="B4705" s="5" t="s">
        <v>4034</v>
      </c>
    </row>
    <row r="4706" spans="1:2" ht="16.5" customHeight="1">
      <c r="A4706" s="4">
        <f>A4705+1</f>
        <v>4705</v>
      </c>
      <c r="B4706" s="5" t="s">
        <v>4035</v>
      </c>
    </row>
    <row r="4707" spans="1:2" ht="16.5" customHeight="1">
      <c r="A4707" s="4">
        <f>A4706+1</f>
        <v>4706</v>
      </c>
      <c r="B4707" s="5" t="s">
        <v>4036</v>
      </c>
    </row>
    <row r="4708" spans="1:2" ht="16.5" customHeight="1">
      <c r="A4708" s="4">
        <f>A4707+1</f>
        <v>4707</v>
      </c>
      <c r="B4708" s="5" t="s">
        <v>4037</v>
      </c>
    </row>
    <row r="4709" spans="1:2" ht="16.5" customHeight="1">
      <c r="A4709" s="4">
        <f>A4708+1</f>
        <v>4708</v>
      </c>
      <c r="B4709" s="5" t="s">
        <v>4038</v>
      </c>
    </row>
    <row r="4710" spans="1:2" ht="16.5" customHeight="1">
      <c r="A4710" s="4">
        <f>A4709+1</f>
        <v>4709</v>
      </c>
      <c r="B4710" s="5" t="s">
        <v>4039</v>
      </c>
    </row>
    <row r="4711" spans="1:2" ht="16.5" customHeight="1">
      <c r="A4711" s="4">
        <f>A4710+1</f>
        <v>4710</v>
      </c>
      <c r="B4711" s="5" t="s">
        <v>4040</v>
      </c>
    </row>
    <row r="4712" spans="1:2" ht="16.5" customHeight="1">
      <c r="A4712" s="4">
        <f>A4711+1</f>
        <v>4711</v>
      </c>
      <c r="B4712" s="5" t="s">
        <v>4041</v>
      </c>
    </row>
    <row r="4713" spans="1:2" ht="16.5" customHeight="1">
      <c r="A4713" s="4">
        <f>A4712+1</f>
        <v>4712</v>
      </c>
      <c r="B4713" s="5" t="s">
        <v>4042</v>
      </c>
    </row>
    <row r="4714" spans="1:2" ht="16.5" customHeight="1">
      <c r="A4714" s="4">
        <f>A4713+1</f>
        <v>4713</v>
      </c>
      <c r="B4714" s="5" t="s">
        <v>4043</v>
      </c>
    </row>
    <row r="4715" spans="1:2" ht="16.5" customHeight="1">
      <c r="A4715" s="4">
        <f>A4714+1</f>
        <v>4714</v>
      </c>
      <c r="B4715" s="5" t="s">
        <v>4044</v>
      </c>
    </row>
    <row r="4716" spans="1:2" ht="16.5" customHeight="1">
      <c r="A4716" s="4">
        <f>A4715+1</f>
        <v>4715</v>
      </c>
      <c r="B4716" s="5" t="s">
        <v>4045</v>
      </c>
    </row>
    <row r="4717" spans="1:2" ht="16.5" customHeight="1">
      <c r="A4717" s="4">
        <f>A4716+1</f>
        <v>4716</v>
      </c>
      <c r="B4717" s="5" t="s">
        <v>4046</v>
      </c>
    </row>
    <row r="4718" spans="1:2" ht="16.5" customHeight="1">
      <c r="A4718" s="4">
        <f>A4717+1</f>
        <v>4717</v>
      </c>
      <c r="B4718" s="5" t="s">
        <v>4047</v>
      </c>
    </row>
    <row r="4719" spans="1:2" ht="16.5" customHeight="1">
      <c r="A4719" s="4">
        <f>A4718+1</f>
        <v>4718</v>
      </c>
      <c r="B4719" s="5" t="s">
        <v>4048</v>
      </c>
    </row>
    <row r="4720" spans="1:2" ht="16.5" customHeight="1">
      <c r="A4720" s="4">
        <f>A4719+1</f>
        <v>4719</v>
      </c>
      <c r="B4720" s="5" t="s">
        <v>4049</v>
      </c>
    </row>
    <row r="4721" spans="1:2" ht="16.5" customHeight="1">
      <c r="A4721" s="4">
        <f>A4720+1</f>
        <v>4720</v>
      </c>
      <c r="B4721" s="5" t="s">
        <v>4050</v>
      </c>
    </row>
    <row r="4722" spans="1:2" ht="16.5" customHeight="1">
      <c r="A4722" s="4">
        <f>A4721+1</f>
        <v>4721</v>
      </c>
      <c r="B4722" s="5" t="s">
        <v>4051</v>
      </c>
    </row>
    <row r="4723" spans="1:2" ht="16.5" customHeight="1">
      <c r="A4723" s="4">
        <f>A4722+1</f>
        <v>4722</v>
      </c>
      <c r="B4723" s="5" t="s">
        <v>4052</v>
      </c>
    </row>
    <row r="4724" spans="1:2" ht="16.5" customHeight="1">
      <c r="A4724" s="4">
        <f>A4723+1</f>
        <v>4723</v>
      </c>
      <c r="B4724" s="5" t="s">
        <v>4053</v>
      </c>
    </row>
    <row r="4725" spans="1:2" ht="16.5" customHeight="1">
      <c r="A4725" s="4">
        <f>A4724+1</f>
        <v>4724</v>
      </c>
      <c r="B4725" s="5" t="s">
        <v>4054</v>
      </c>
    </row>
    <row r="4726" spans="1:2" ht="16.5" customHeight="1">
      <c r="A4726" s="4">
        <f>A4725+1</f>
        <v>4725</v>
      </c>
      <c r="B4726" s="5" t="s">
        <v>4055</v>
      </c>
    </row>
    <row r="4727" spans="1:2" ht="16.5" customHeight="1">
      <c r="A4727" s="4">
        <f>A4726+1</f>
        <v>4726</v>
      </c>
      <c r="B4727" s="5" t="s">
        <v>4056</v>
      </c>
    </row>
    <row r="4728" spans="1:2" ht="16.5" customHeight="1">
      <c r="A4728" s="4">
        <f>A4727+1</f>
        <v>4727</v>
      </c>
      <c r="B4728" s="5" t="s">
        <v>4057</v>
      </c>
    </row>
    <row r="4729" spans="1:2" ht="16.5" customHeight="1">
      <c r="A4729" s="4">
        <f>A4728+1</f>
        <v>4728</v>
      </c>
      <c r="B4729" s="5" t="s">
        <v>4058</v>
      </c>
    </row>
    <row r="4730" spans="1:2" ht="16.5" customHeight="1">
      <c r="A4730" s="4">
        <f>A4729+1</f>
        <v>4729</v>
      </c>
      <c r="B4730" s="5" t="s">
        <v>4059</v>
      </c>
    </row>
    <row r="4731" spans="1:2" ht="16.5" customHeight="1">
      <c r="A4731" s="4">
        <f>A4730+1</f>
        <v>4730</v>
      </c>
      <c r="B4731" s="5" t="s">
        <v>4060</v>
      </c>
    </row>
    <row r="4732" spans="1:2" ht="16.5" customHeight="1">
      <c r="A4732" s="4">
        <f>A4731+1</f>
        <v>4731</v>
      </c>
      <c r="B4732" s="5" t="s">
        <v>4061</v>
      </c>
    </row>
    <row r="4733" spans="1:2" ht="16.5" customHeight="1">
      <c r="A4733" s="4">
        <f>A4732+1</f>
        <v>4732</v>
      </c>
      <c r="B4733" s="5" t="s">
        <v>4062</v>
      </c>
    </row>
    <row r="4734" spans="1:2" ht="16.5" customHeight="1">
      <c r="A4734" s="4">
        <f>A4733+1</f>
        <v>4733</v>
      </c>
      <c r="B4734" s="5" t="s">
        <v>4063</v>
      </c>
    </row>
    <row r="4735" spans="1:2" ht="16.5" customHeight="1">
      <c r="A4735" s="4">
        <f>A4734+1</f>
        <v>4734</v>
      </c>
      <c r="B4735" s="5" t="s">
        <v>4064</v>
      </c>
    </row>
    <row r="4736" spans="1:2" ht="16.5" customHeight="1">
      <c r="A4736" s="4">
        <f>A4735+1</f>
        <v>4735</v>
      </c>
      <c r="B4736" s="5" t="s">
        <v>4065</v>
      </c>
    </row>
    <row r="4737" spans="1:2" ht="16.5" customHeight="1">
      <c r="A4737" s="4">
        <f>A4736+1</f>
        <v>4736</v>
      </c>
      <c r="B4737" s="5" t="s">
        <v>4066</v>
      </c>
    </row>
    <row r="4738" spans="1:2" ht="16.5" customHeight="1">
      <c r="A4738" s="4">
        <f>A4737+1</f>
        <v>4737</v>
      </c>
      <c r="B4738" s="5" t="s">
        <v>4067</v>
      </c>
    </row>
    <row r="4739" spans="1:2" ht="16.5" customHeight="1">
      <c r="A4739" s="4">
        <f>A4738+1</f>
        <v>4738</v>
      </c>
      <c r="B4739" s="5" t="s">
        <v>4068</v>
      </c>
    </row>
    <row r="4740" spans="1:2" ht="16.5" customHeight="1">
      <c r="A4740" s="4">
        <f>A4739+1</f>
        <v>4739</v>
      </c>
      <c r="B4740" s="5" t="s">
        <v>4069</v>
      </c>
    </row>
    <row r="4741" spans="1:2" ht="16.5" customHeight="1">
      <c r="A4741" s="4">
        <f>A4740+1</f>
        <v>4740</v>
      </c>
      <c r="B4741" s="5" t="s">
        <v>4070</v>
      </c>
    </row>
    <row r="4742" spans="1:2" ht="16.5" customHeight="1">
      <c r="A4742" s="4">
        <f>A4741+1</f>
        <v>4741</v>
      </c>
      <c r="B4742" s="5" t="s">
        <v>4071</v>
      </c>
    </row>
    <row r="4743" spans="1:2" ht="16.5" customHeight="1">
      <c r="A4743" s="4">
        <f>A4742+1</f>
        <v>4742</v>
      </c>
      <c r="B4743" s="5" t="s">
        <v>4072</v>
      </c>
    </row>
    <row r="4744" spans="1:2" ht="16.5" customHeight="1">
      <c r="A4744" s="4">
        <f>A4743+1</f>
        <v>4743</v>
      </c>
      <c r="B4744" s="5" t="s">
        <v>4070</v>
      </c>
    </row>
    <row r="4745" spans="1:2" ht="16.5" customHeight="1">
      <c r="A4745" s="4">
        <f>A4744+1</f>
        <v>4744</v>
      </c>
      <c r="B4745" s="5" t="s">
        <v>4073</v>
      </c>
    </row>
    <row r="4746" spans="1:2" ht="16.5" customHeight="1">
      <c r="A4746" s="4">
        <f>A4745+1</f>
        <v>4745</v>
      </c>
      <c r="B4746" s="5" t="s">
        <v>4074</v>
      </c>
    </row>
    <row r="4747" spans="1:2" ht="16.5" customHeight="1">
      <c r="A4747" s="4">
        <f>A4746+1</f>
        <v>4746</v>
      </c>
      <c r="B4747" s="5" t="s">
        <v>4075</v>
      </c>
    </row>
    <row r="4748" spans="1:2" ht="16.5" customHeight="1">
      <c r="A4748" s="4">
        <f>A4747+1</f>
        <v>4747</v>
      </c>
      <c r="B4748" s="5" t="s">
        <v>4076</v>
      </c>
    </row>
    <row r="4749" spans="1:2" ht="16.5" customHeight="1">
      <c r="A4749" s="4">
        <f>A4748+1</f>
        <v>4748</v>
      </c>
      <c r="B4749" s="5" t="s">
        <v>4077</v>
      </c>
    </row>
    <row r="4750" spans="1:2" ht="16.5" customHeight="1">
      <c r="A4750" s="4">
        <f>A4749+1</f>
        <v>4749</v>
      </c>
      <c r="B4750" s="5" t="s">
        <v>4078</v>
      </c>
    </row>
    <row r="4751" spans="1:2" ht="16.5" customHeight="1">
      <c r="A4751" s="4">
        <f>A4750+1</f>
        <v>4750</v>
      </c>
      <c r="B4751" s="5" t="s">
        <v>4079</v>
      </c>
    </row>
    <row r="4752" spans="1:2" ht="16.5" customHeight="1">
      <c r="A4752" s="4">
        <f>A4751+1</f>
        <v>4751</v>
      </c>
      <c r="B4752" s="5" t="s">
        <v>4080</v>
      </c>
    </row>
    <row r="4753" spans="1:2" ht="16.5" customHeight="1">
      <c r="A4753" s="4">
        <f>A4752+1</f>
        <v>4752</v>
      </c>
      <c r="B4753" s="5" t="s">
        <v>4072</v>
      </c>
    </row>
    <row r="4754" spans="1:2" ht="16.5" customHeight="1">
      <c r="A4754" s="4">
        <f>A4753+1</f>
        <v>4753</v>
      </c>
      <c r="B4754" s="5" t="s">
        <v>4081</v>
      </c>
    </row>
    <row r="4755" spans="1:2" ht="16.5" customHeight="1">
      <c r="A4755" s="4">
        <f>A4754+1</f>
        <v>4754</v>
      </c>
      <c r="B4755" s="5" t="s">
        <v>4082</v>
      </c>
    </row>
    <row r="4756" spans="1:2" ht="16.5" customHeight="1">
      <c r="A4756" s="4">
        <f>A4755+1</f>
        <v>4755</v>
      </c>
      <c r="B4756" s="5" t="s">
        <v>4083</v>
      </c>
    </row>
    <row r="4757" spans="1:2" ht="16.5" customHeight="1">
      <c r="A4757" s="4">
        <f>A4756+1</f>
        <v>4756</v>
      </c>
      <c r="B4757" s="5" t="s">
        <v>4084</v>
      </c>
    </row>
    <row r="4758" spans="1:2" ht="16.5" customHeight="1">
      <c r="A4758" s="4">
        <f>A4757+1</f>
        <v>4757</v>
      </c>
      <c r="B4758" s="5" t="s">
        <v>4085</v>
      </c>
    </row>
    <row r="4759" spans="1:2" ht="16.5" customHeight="1">
      <c r="A4759" s="4">
        <f>A4758+1</f>
        <v>4758</v>
      </c>
      <c r="B4759" s="5" t="s">
        <v>4086</v>
      </c>
    </row>
    <row r="4760" spans="1:2" ht="16.5" customHeight="1">
      <c r="A4760" s="4">
        <f>A4759+1</f>
        <v>4759</v>
      </c>
      <c r="B4760" s="5" t="s">
        <v>4087</v>
      </c>
    </row>
    <row r="4761" spans="1:2" ht="16.5" customHeight="1">
      <c r="A4761" s="4">
        <f>A4760+1</f>
        <v>4760</v>
      </c>
      <c r="B4761" s="5" t="s">
        <v>4088</v>
      </c>
    </row>
    <row r="4762" spans="1:2" ht="16.5" customHeight="1">
      <c r="A4762" s="4">
        <f>A4761+1</f>
        <v>4761</v>
      </c>
      <c r="B4762" s="5" t="s">
        <v>4089</v>
      </c>
    </row>
    <row r="4763" spans="1:2" ht="16.5" customHeight="1">
      <c r="A4763" s="4">
        <f>A4762+1</f>
        <v>4762</v>
      </c>
      <c r="B4763" s="5" t="s">
        <v>4090</v>
      </c>
    </row>
    <row r="4764" spans="1:2" ht="16.5" customHeight="1">
      <c r="A4764" s="4">
        <f>A4763+1</f>
        <v>4763</v>
      </c>
      <c r="B4764" s="5" t="s">
        <v>4091</v>
      </c>
    </row>
    <row r="4765" spans="1:2" ht="16.5" customHeight="1">
      <c r="A4765" s="4">
        <f>A4764+1</f>
        <v>4764</v>
      </c>
      <c r="B4765" s="5" t="s">
        <v>4092</v>
      </c>
    </row>
    <row r="4766" spans="1:2" ht="16.5" customHeight="1">
      <c r="A4766" s="4">
        <f>A4765+1</f>
        <v>4765</v>
      </c>
      <c r="B4766" s="5" t="s">
        <v>4093</v>
      </c>
    </row>
    <row r="4767" spans="1:2" ht="16.5" customHeight="1">
      <c r="A4767" s="4">
        <f>A4766+1</f>
        <v>4766</v>
      </c>
      <c r="B4767" s="5" t="s">
        <v>4094</v>
      </c>
    </row>
    <row r="4768" spans="1:2" ht="16.5" customHeight="1">
      <c r="A4768" s="4">
        <f>A4767+1</f>
        <v>4767</v>
      </c>
      <c r="B4768" s="5" t="s">
        <v>4095</v>
      </c>
    </row>
    <row r="4769" spans="1:2" ht="16.5" customHeight="1">
      <c r="A4769" s="4">
        <f>A4768+1</f>
        <v>4768</v>
      </c>
      <c r="B4769" s="5" t="s">
        <v>4096</v>
      </c>
    </row>
    <row r="4770" spans="1:2" ht="16.5" customHeight="1">
      <c r="A4770" s="4">
        <f>A4769+1</f>
        <v>4769</v>
      </c>
      <c r="B4770" s="5" t="s">
        <v>4097</v>
      </c>
    </row>
    <row r="4771" spans="1:2" ht="16.5" customHeight="1">
      <c r="A4771" s="4">
        <f>A4770+1</f>
        <v>4770</v>
      </c>
      <c r="B4771" s="5" t="s">
        <v>4098</v>
      </c>
    </row>
    <row r="4772" spans="1:2" ht="16.5" customHeight="1">
      <c r="A4772" s="4">
        <f>A4771+1</f>
        <v>4771</v>
      </c>
      <c r="B4772" s="5" t="s">
        <v>4099</v>
      </c>
    </row>
    <row r="4773" spans="1:2" ht="16.5" customHeight="1">
      <c r="A4773" s="4">
        <f>A4772+1</f>
        <v>4772</v>
      </c>
      <c r="B4773" s="5" t="s">
        <v>4100</v>
      </c>
    </row>
    <row r="4774" spans="1:2" ht="16.5" customHeight="1">
      <c r="A4774" s="4">
        <f>A4773+1</f>
        <v>4773</v>
      </c>
      <c r="B4774" s="5" t="s">
        <v>4101</v>
      </c>
    </row>
    <row r="4775" spans="1:2" ht="16.5" customHeight="1">
      <c r="A4775" s="4">
        <f>A4774+1</f>
        <v>4774</v>
      </c>
      <c r="B4775" s="5" t="s">
        <v>4102</v>
      </c>
    </row>
    <row r="4776" spans="1:2" ht="16.5" customHeight="1">
      <c r="A4776" s="4">
        <f>A4775+1</f>
        <v>4775</v>
      </c>
      <c r="B4776" s="5" t="s">
        <v>4103</v>
      </c>
    </row>
    <row r="4777" spans="1:2" ht="16.5" customHeight="1">
      <c r="A4777" s="4">
        <f>A4776+1</f>
        <v>4776</v>
      </c>
      <c r="B4777" s="5" t="s">
        <v>4104</v>
      </c>
    </row>
    <row r="4778" spans="1:2" ht="16.5" customHeight="1">
      <c r="A4778" s="4">
        <f>A4777+1</f>
        <v>4777</v>
      </c>
      <c r="B4778" s="5" t="s">
        <v>4105</v>
      </c>
    </row>
    <row r="4779" spans="1:2" ht="16.5" customHeight="1">
      <c r="A4779" s="4">
        <f>A4778+1</f>
        <v>4778</v>
      </c>
      <c r="B4779" s="5" t="s">
        <v>4106</v>
      </c>
    </row>
    <row r="4780" spans="1:2" ht="16.5" customHeight="1">
      <c r="A4780" s="4">
        <f>A4779+1</f>
        <v>4779</v>
      </c>
      <c r="B4780" s="5" t="s">
        <v>4107</v>
      </c>
    </row>
    <row r="4781" spans="1:2" ht="16.5" customHeight="1">
      <c r="A4781" s="4">
        <f>A4780+1</f>
        <v>4780</v>
      </c>
      <c r="B4781" s="5" t="s">
        <v>4108</v>
      </c>
    </row>
    <row r="4782" spans="1:2" ht="16.5" customHeight="1">
      <c r="A4782" s="4">
        <f>A4781+1</f>
        <v>4781</v>
      </c>
      <c r="B4782" s="5" t="s">
        <v>4109</v>
      </c>
    </row>
    <row r="4783" spans="1:2" ht="16.5" customHeight="1">
      <c r="A4783" s="4">
        <f>A4782+1</f>
        <v>4782</v>
      </c>
      <c r="B4783" s="5" t="s">
        <v>4110</v>
      </c>
    </row>
    <row r="4784" spans="1:2" ht="16.5" customHeight="1">
      <c r="A4784" s="4">
        <f>A4783+1</f>
        <v>4783</v>
      </c>
      <c r="B4784" s="5" t="s">
        <v>4111</v>
      </c>
    </row>
    <row r="4785" spans="1:2" ht="16.5" customHeight="1">
      <c r="A4785" s="4">
        <f>A4784+1</f>
        <v>4784</v>
      </c>
      <c r="B4785" s="5" t="s">
        <v>4112</v>
      </c>
    </row>
    <row r="4786" spans="1:2" ht="16.5" customHeight="1">
      <c r="A4786" s="4">
        <f>A4785+1</f>
        <v>4785</v>
      </c>
      <c r="B4786" s="5" t="s">
        <v>4113</v>
      </c>
    </row>
    <row r="4787" spans="1:2" ht="16.5" customHeight="1">
      <c r="A4787" s="4">
        <f>A4786+1</f>
        <v>4786</v>
      </c>
      <c r="B4787" s="5" t="s">
        <v>4114</v>
      </c>
    </row>
    <row r="4788" spans="1:2" ht="16.5" customHeight="1">
      <c r="A4788" s="4">
        <f>A4787+1</f>
        <v>4787</v>
      </c>
      <c r="B4788" s="5" t="s">
        <v>4115</v>
      </c>
    </row>
    <row r="4789" spans="1:2" ht="16.5" customHeight="1">
      <c r="A4789" s="4">
        <f>A4788+1</f>
        <v>4788</v>
      </c>
      <c r="B4789" s="5" t="s">
        <v>4116</v>
      </c>
    </row>
    <row r="4790" spans="1:2" ht="16.5" customHeight="1">
      <c r="A4790" s="4">
        <f>A4789+1</f>
        <v>4789</v>
      </c>
      <c r="B4790" s="5" t="s">
        <v>4117</v>
      </c>
    </row>
    <row r="4791" spans="1:2" ht="16.5" customHeight="1">
      <c r="A4791" s="4">
        <f>A4790+1</f>
        <v>4790</v>
      </c>
      <c r="B4791" s="5" t="s">
        <v>4118</v>
      </c>
    </row>
    <row r="4792" spans="1:2" ht="16.5" customHeight="1">
      <c r="A4792" s="4">
        <f>A4791+1</f>
        <v>4791</v>
      </c>
      <c r="B4792" s="5" t="s">
        <v>4119</v>
      </c>
    </row>
    <row r="4793" spans="1:2" ht="16.5" customHeight="1">
      <c r="A4793" s="4">
        <f>A4792+1</f>
        <v>4792</v>
      </c>
      <c r="B4793" s="5" t="s">
        <v>4120</v>
      </c>
    </row>
    <row r="4794" spans="1:2" ht="16.5" customHeight="1">
      <c r="A4794" s="4">
        <f>A4793+1</f>
        <v>4793</v>
      </c>
      <c r="B4794" s="5" t="s">
        <v>4121</v>
      </c>
    </row>
    <row r="4795" spans="1:2" ht="16.5" customHeight="1">
      <c r="A4795" s="4">
        <f>A4794+1</f>
        <v>4794</v>
      </c>
      <c r="B4795" s="5" t="s">
        <v>4122</v>
      </c>
    </row>
    <row r="4796" spans="1:2" ht="16.5" customHeight="1">
      <c r="A4796" s="4">
        <f>A4795+1</f>
        <v>4795</v>
      </c>
      <c r="B4796" s="5" t="s">
        <v>4123</v>
      </c>
    </row>
    <row r="4797" spans="1:2" ht="16.5" customHeight="1">
      <c r="A4797" s="4">
        <f>A4796+1</f>
        <v>4796</v>
      </c>
      <c r="B4797" s="5" t="s">
        <v>4124</v>
      </c>
    </row>
    <row r="4798" spans="1:2" ht="16.5" customHeight="1">
      <c r="A4798" s="4">
        <f>A4797+1</f>
        <v>4797</v>
      </c>
      <c r="B4798" s="5" t="s">
        <v>4125</v>
      </c>
    </row>
    <row r="4799" spans="1:2" ht="16.5" customHeight="1">
      <c r="A4799" s="4">
        <f>A4798+1</f>
        <v>4798</v>
      </c>
      <c r="B4799" s="5" t="s">
        <v>4126</v>
      </c>
    </row>
    <row r="4800" spans="1:2" ht="16.5" customHeight="1">
      <c r="A4800" s="4">
        <f>A4799+1</f>
        <v>4799</v>
      </c>
      <c r="B4800" s="5" t="s">
        <v>4127</v>
      </c>
    </row>
    <row r="4801" spans="1:2" ht="16.5" customHeight="1">
      <c r="A4801" s="4">
        <f>A4800+1</f>
        <v>4800</v>
      </c>
      <c r="B4801" s="5" t="s">
        <v>4128</v>
      </c>
    </row>
    <row r="4802" spans="1:2" ht="16.5" customHeight="1">
      <c r="A4802" s="4">
        <f>A4801+1</f>
        <v>4801</v>
      </c>
      <c r="B4802" s="5" t="s">
        <v>4129</v>
      </c>
    </row>
    <row r="4803" spans="1:2" ht="16.5" customHeight="1">
      <c r="A4803" s="4">
        <f>A4802+1</f>
        <v>4802</v>
      </c>
      <c r="B4803" s="5" t="s">
        <v>4130</v>
      </c>
    </row>
    <row r="4804" spans="1:2" ht="16.5" customHeight="1">
      <c r="A4804" s="4">
        <f>A4803+1</f>
        <v>4803</v>
      </c>
      <c r="B4804" s="5" t="s">
        <v>4131</v>
      </c>
    </row>
    <row r="4805" spans="1:2" ht="16.5" customHeight="1">
      <c r="A4805" s="4">
        <f>A4804+1</f>
        <v>4804</v>
      </c>
      <c r="B4805" s="5" t="s">
        <v>4132</v>
      </c>
    </row>
    <row r="4806" spans="1:2" ht="16.5" customHeight="1">
      <c r="A4806" s="4">
        <f>A4805+1</f>
        <v>4805</v>
      </c>
      <c r="B4806" s="5" t="s">
        <v>4133</v>
      </c>
    </row>
    <row r="4807" spans="1:2" ht="16.5" customHeight="1">
      <c r="A4807" s="4">
        <f>A4806+1</f>
        <v>4806</v>
      </c>
      <c r="B4807" s="5" t="s">
        <v>4134</v>
      </c>
    </row>
    <row r="4808" spans="1:2" ht="16.5" customHeight="1">
      <c r="A4808" s="4">
        <f>A4807+1</f>
        <v>4807</v>
      </c>
      <c r="B4808" s="5" t="s">
        <v>4135</v>
      </c>
    </row>
    <row r="4809" spans="1:2" ht="16.5" customHeight="1">
      <c r="A4809" s="4">
        <f>A4808+1</f>
        <v>4808</v>
      </c>
      <c r="B4809" s="5" t="s">
        <v>4136</v>
      </c>
    </row>
    <row r="4810" spans="1:2" ht="16.5" customHeight="1">
      <c r="A4810" s="4">
        <f>A4809+1</f>
        <v>4809</v>
      </c>
      <c r="B4810" s="5" t="s">
        <v>4137</v>
      </c>
    </row>
    <row r="4811" spans="1:2" ht="16.5" customHeight="1">
      <c r="A4811" s="4">
        <f>A4810+1</f>
        <v>4810</v>
      </c>
      <c r="B4811" s="5" t="s">
        <v>4138</v>
      </c>
    </row>
    <row r="4812" spans="1:2" ht="16.5" customHeight="1">
      <c r="A4812" s="4">
        <f>A4811+1</f>
        <v>4811</v>
      </c>
      <c r="B4812" s="5" t="s">
        <v>4139</v>
      </c>
    </row>
    <row r="4813" spans="1:2" ht="16.5" customHeight="1">
      <c r="A4813" s="4">
        <f>A4812+1</f>
        <v>4812</v>
      </c>
      <c r="B4813" s="5" t="s">
        <v>4140</v>
      </c>
    </row>
    <row r="4814" spans="1:2" ht="16.5" customHeight="1">
      <c r="A4814" s="4">
        <f>A4813+1</f>
        <v>4813</v>
      </c>
      <c r="B4814" s="5" t="s">
        <v>4141</v>
      </c>
    </row>
    <row r="4815" spans="1:2" ht="16.5" customHeight="1">
      <c r="A4815" s="4">
        <f>A4814+1</f>
        <v>4814</v>
      </c>
      <c r="B4815" s="5" t="s">
        <v>4142</v>
      </c>
    </row>
    <row r="4816" spans="1:2" ht="16.5" customHeight="1">
      <c r="A4816" s="4">
        <f>A4815+1</f>
        <v>4815</v>
      </c>
      <c r="B4816" s="5" t="s">
        <v>4143</v>
      </c>
    </row>
    <row r="4817" spans="1:2" ht="16.5" customHeight="1">
      <c r="A4817" s="4">
        <f>A4816+1</f>
        <v>4816</v>
      </c>
      <c r="B4817" s="5" t="s">
        <v>4144</v>
      </c>
    </row>
    <row r="4818" spans="1:2" ht="16.5" customHeight="1">
      <c r="A4818" s="4">
        <f>A4817+1</f>
        <v>4817</v>
      </c>
      <c r="B4818" s="5" t="s">
        <v>4145</v>
      </c>
    </row>
    <row r="4819" spans="1:2" ht="16.5" customHeight="1">
      <c r="A4819" s="4">
        <f>A4818+1</f>
        <v>4818</v>
      </c>
      <c r="B4819" s="5" t="s">
        <v>4146</v>
      </c>
    </row>
    <row r="4820" spans="1:2" ht="16.5" customHeight="1">
      <c r="A4820" s="4">
        <f>A4819+1</f>
        <v>4819</v>
      </c>
      <c r="B4820" s="5" t="s">
        <v>4067</v>
      </c>
    </row>
    <row r="4821" spans="1:2" ht="16.5" customHeight="1">
      <c r="A4821" s="4">
        <f>A4820+1</f>
        <v>4820</v>
      </c>
      <c r="B4821" s="5" t="s">
        <v>4147</v>
      </c>
    </row>
    <row r="4822" spans="1:2" ht="16.5" customHeight="1">
      <c r="A4822" s="4">
        <f>A4821+1</f>
        <v>4821</v>
      </c>
      <c r="B4822" s="5" t="s">
        <v>4148</v>
      </c>
    </row>
    <row r="4823" spans="1:2" ht="16.5" customHeight="1">
      <c r="A4823" s="4">
        <f>A4822+1</f>
        <v>4822</v>
      </c>
      <c r="B4823" s="5" t="s">
        <v>4149</v>
      </c>
    </row>
    <row r="4824" spans="1:2" ht="16.5" customHeight="1">
      <c r="A4824" s="4">
        <f>A4823+1</f>
        <v>4823</v>
      </c>
      <c r="B4824" s="5" t="s">
        <v>4150</v>
      </c>
    </row>
    <row r="4825" spans="1:2" ht="16.5" customHeight="1">
      <c r="A4825" s="4">
        <f>A4824+1</f>
        <v>4824</v>
      </c>
      <c r="B4825" s="5" t="s">
        <v>4151</v>
      </c>
    </row>
    <row r="4826" spans="1:2" ht="16.5" customHeight="1">
      <c r="A4826" s="4">
        <f>A4825+1</f>
        <v>4825</v>
      </c>
      <c r="B4826" s="5" t="s">
        <v>4152</v>
      </c>
    </row>
    <row r="4827" spans="1:2" ht="16.5" customHeight="1">
      <c r="A4827" s="4">
        <f>A4826+1</f>
        <v>4826</v>
      </c>
      <c r="B4827" s="5" t="s">
        <v>4153</v>
      </c>
    </row>
    <row r="4828" spans="1:2" ht="16.5" customHeight="1">
      <c r="A4828" s="4">
        <f>A4827+1</f>
        <v>4827</v>
      </c>
      <c r="B4828" s="5" t="s">
        <v>4154</v>
      </c>
    </row>
    <row r="4829" spans="1:2" ht="16.5" customHeight="1">
      <c r="A4829" s="4">
        <f>A4828+1</f>
        <v>4828</v>
      </c>
      <c r="B4829" s="5" t="s">
        <v>4155</v>
      </c>
    </row>
    <row r="4830" spans="1:2" ht="16.5" customHeight="1">
      <c r="A4830" s="4">
        <f>A4829+1</f>
        <v>4829</v>
      </c>
      <c r="B4830" s="5" t="s">
        <v>4156</v>
      </c>
    </row>
    <row r="4831" spans="1:2" ht="16.5" customHeight="1">
      <c r="A4831" s="4">
        <f>A4830+1</f>
        <v>4830</v>
      </c>
      <c r="B4831" s="5" t="s">
        <v>4157</v>
      </c>
    </row>
    <row r="4832" spans="1:2" ht="16.5" customHeight="1">
      <c r="A4832" s="4">
        <f>A4831+1</f>
        <v>4831</v>
      </c>
      <c r="B4832" s="5" t="s">
        <v>4158</v>
      </c>
    </row>
    <row r="4833" spans="1:2" ht="16.5" customHeight="1">
      <c r="A4833" s="4">
        <f>A4832+1</f>
        <v>4832</v>
      </c>
      <c r="B4833" s="5" t="s">
        <v>4159</v>
      </c>
    </row>
    <row r="4834" spans="1:2" ht="16.5" customHeight="1">
      <c r="A4834" s="4">
        <f>A4833+1</f>
        <v>4833</v>
      </c>
      <c r="B4834" s="5" t="s">
        <v>4160</v>
      </c>
    </row>
    <row r="4835" spans="1:2" ht="16.5" customHeight="1">
      <c r="A4835" s="4">
        <f>A4834+1</f>
        <v>4834</v>
      </c>
      <c r="B4835" s="5" t="s">
        <v>4161</v>
      </c>
    </row>
    <row r="4836" spans="1:2" ht="16.5" customHeight="1">
      <c r="A4836" s="4">
        <f>A4835+1</f>
        <v>4835</v>
      </c>
      <c r="B4836" s="5" t="s">
        <v>4162</v>
      </c>
    </row>
    <row r="4837" spans="1:2" ht="16.5" customHeight="1">
      <c r="A4837" s="4">
        <f>A4836+1</f>
        <v>4836</v>
      </c>
      <c r="B4837" s="5" t="s">
        <v>4163</v>
      </c>
    </row>
    <row r="4838" spans="1:2" ht="16.5" customHeight="1">
      <c r="A4838" s="4">
        <f>A4837+1</f>
        <v>4837</v>
      </c>
      <c r="B4838" s="5" t="s">
        <v>4164</v>
      </c>
    </row>
    <row r="4839" spans="1:2" ht="16.5" customHeight="1">
      <c r="A4839" s="4">
        <f>A4838+1</f>
        <v>4838</v>
      </c>
      <c r="B4839" s="5" t="s">
        <v>4165</v>
      </c>
    </row>
    <row r="4840" spans="1:2" ht="16.5" customHeight="1">
      <c r="A4840" s="4">
        <f>A4839+1</f>
        <v>4839</v>
      </c>
      <c r="B4840" s="5" t="s">
        <v>4166</v>
      </c>
    </row>
    <row r="4841" spans="1:2" ht="16.5" customHeight="1">
      <c r="A4841" s="4">
        <f>A4840+1</f>
        <v>4840</v>
      </c>
      <c r="B4841" s="5" t="s">
        <v>4167</v>
      </c>
    </row>
    <row r="4842" spans="1:2" ht="16.5" customHeight="1">
      <c r="A4842" s="4">
        <f>A4841+1</f>
        <v>4841</v>
      </c>
      <c r="B4842" s="5" t="s">
        <v>4168</v>
      </c>
    </row>
    <row r="4843" spans="1:2" ht="16.5" customHeight="1">
      <c r="A4843" s="4">
        <f>A4842+1</f>
        <v>4842</v>
      </c>
      <c r="B4843" s="5" t="s">
        <v>4169</v>
      </c>
    </row>
    <row r="4844" spans="1:2" ht="16.5" customHeight="1">
      <c r="A4844" s="4">
        <f>A4843+1</f>
        <v>4843</v>
      </c>
      <c r="B4844" s="5" t="s">
        <v>4170</v>
      </c>
    </row>
    <row r="4845" spans="1:2" ht="16.5" customHeight="1">
      <c r="A4845" s="4">
        <f>A4844+1</f>
        <v>4844</v>
      </c>
      <c r="B4845" s="5" t="s">
        <v>4171</v>
      </c>
    </row>
    <row r="4846" spans="1:2" ht="16.5" customHeight="1">
      <c r="A4846" s="4">
        <f>A4845+1</f>
        <v>4845</v>
      </c>
      <c r="B4846" s="5" t="s">
        <v>4172</v>
      </c>
    </row>
    <row r="4847" spans="1:2" ht="16.5" customHeight="1">
      <c r="A4847" s="4">
        <f>A4846+1</f>
        <v>4846</v>
      </c>
      <c r="B4847" s="5" t="s">
        <v>4173</v>
      </c>
    </row>
    <row r="4848" spans="1:2" ht="16.5" customHeight="1">
      <c r="A4848" s="4">
        <f>A4847+1</f>
        <v>4847</v>
      </c>
      <c r="B4848" s="5" t="s">
        <v>4174</v>
      </c>
    </row>
    <row r="4849" spans="1:2" ht="16.5" customHeight="1">
      <c r="A4849" s="4">
        <f>A4848+1</f>
        <v>4848</v>
      </c>
      <c r="B4849" s="5" t="s">
        <v>4175</v>
      </c>
    </row>
    <row r="4850" spans="1:2" ht="16.5" customHeight="1">
      <c r="A4850" s="4">
        <f>A4849+1</f>
        <v>4849</v>
      </c>
      <c r="B4850" s="5" t="s">
        <v>4176</v>
      </c>
    </row>
    <row r="4851" spans="1:2" ht="16.5" customHeight="1">
      <c r="A4851" s="4">
        <f>A4850+1</f>
        <v>4850</v>
      </c>
      <c r="B4851" s="5" t="s">
        <v>4177</v>
      </c>
    </row>
    <row r="4852" spans="1:2" ht="16.5" customHeight="1">
      <c r="A4852" s="4">
        <f>A4851+1</f>
        <v>4851</v>
      </c>
      <c r="B4852" s="5" t="s">
        <v>4178</v>
      </c>
    </row>
    <row r="4853" spans="1:2" ht="16.5" customHeight="1">
      <c r="A4853" s="4">
        <f>A4852+1</f>
        <v>4852</v>
      </c>
      <c r="B4853" s="5" t="s">
        <v>4179</v>
      </c>
    </row>
    <row r="4854" spans="1:2" ht="16.5" customHeight="1">
      <c r="A4854" s="4">
        <f>A4853+1</f>
        <v>4853</v>
      </c>
      <c r="B4854" s="5" t="s">
        <v>4180</v>
      </c>
    </row>
    <row r="4855" spans="1:2" ht="16.5" customHeight="1">
      <c r="A4855" s="4">
        <f>A4854+1</f>
        <v>4854</v>
      </c>
      <c r="B4855" s="5" t="s">
        <v>4181</v>
      </c>
    </row>
    <row r="4856" spans="1:2" ht="16.5" customHeight="1">
      <c r="A4856" s="4">
        <f>A4855+1</f>
        <v>4855</v>
      </c>
      <c r="B4856" s="5" t="s">
        <v>4182</v>
      </c>
    </row>
    <row r="4857" spans="1:2" ht="16.5" customHeight="1">
      <c r="A4857" s="4">
        <f>A4856+1</f>
        <v>4856</v>
      </c>
      <c r="B4857" s="5" t="s">
        <v>4183</v>
      </c>
    </row>
    <row r="4858" spans="1:2" ht="16.5" customHeight="1">
      <c r="A4858" s="4">
        <f>A4857+1</f>
        <v>4857</v>
      </c>
      <c r="B4858" s="5" t="s">
        <v>4184</v>
      </c>
    </row>
    <row r="4859" spans="1:2" ht="16.5" customHeight="1">
      <c r="A4859" s="4">
        <f>A4858+1</f>
        <v>4858</v>
      </c>
      <c r="B4859" s="5" t="s">
        <v>4185</v>
      </c>
    </row>
    <row r="4860" spans="1:2" ht="16.5" customHeight="1">
      <c r="A4860" s="4">
        <f>A4859+1</f>
        <v>4859</v>
      </c>
      <c r="B4860" s="5" t="s">
        <v>4186</v>
      </c>
    </row>
    <row r="4861" spans="1:2" ht="16.5" customHeight="1">
      <c r="A4861" s="4">
        <f>A4860+1</f>
        <v>4860</v>
      </c>
      <c r="B4861" s="5" t="s">
        <v>4187</v>
      </c>
    </row>
    <row r="4862" spans="1:2" ht="16.5" customHeight="1">
      <c r="A4862" s="4">
        <f>A4861+1</f>
        <v>4861</v>
      </c>
      <c r="B4862" s="5" t="s">
        <v>4188</v>
      </c>
    </row>
    <row r="4863" spans="1:2" ht="16.5" customHeight="1">
      <c r="A4863" s="4">
        <f>A4862+1</f>
        <v>4862</v>
      </c>
      <c r="B4863" s="5" t="s">
        <v>4189</v>
      </c>
    </row>
    <row r="4864" spans="1:2" ht="16.5" customHeight="1">
      <c r="A4864" s="4">
        <f>A4863+1</f>
        <v>4863</v>
      </c>
      <c r="B4864" s="5" t="s">
        <v>4190</v>
      </c>
    </row>
    <row r="4865" spans="1:2" ht="16.5" customHeight="1">
      <c r="A4865" s="4">
        <f>A4864+1</f>
        <v>4864</v>
      </c>
      <c r="B4865" s="5" t="s">
        <v>4191</v>
      </c>
    </row>
    <row r="4866" spans="1:2" ht="16.5" customHeight="1">
      <c r="A4866" s="4">
        <f>A4865+1</f>
        <v>4865</v>
      </c>
      <c r="B4866" s="5" t="s">
        <v>4192</v>
      </c>
    </row>
    <row r="4867" spans="1:2" ht="16.5" customHeight="1">
      <c r="A4867" s="4">
        <f>A4866+1</f>
        <v>4866</v>
      </c>
      <c r="B4867" s="5" t="s">
        <v>4193</v>
      </c>
    </row>
    <row r="4868" spans="1:2" ht="16.5" customHeight="1">
      <c r="A4868" s="4">
        <f>A4867+1</f>
        <v>4867</v>
      </c>
      <c r="B4868" s="5" t="s">
        <v>4194</v>
      </c>
    </row>
    <row r="4869" spans="1:2" ht="16.5" customHeight="1">
      <c r="A4869" s="4">
        <f>A4868+1</f>
        <v>4868</v>
      </c>
      <c r="B4869" s="5" t="s">
        <v>4195</v>
      </c>
    </row>
    <row r="4870" spans="1:2" ht="16.5" customHeight="1">
      <c r="A4870" s="4">
        <f>A4869+1</f>
        <v>4869</v>
      </c>
      <c r="B4870" s="5" t="s">
        <v>4196</v>
      </c>
    </row>
    <row r="4871" spans="1:2" ht="16.5" customHeight="1">
      <c r="A4871" s="4">
        <f>A4870+1</f>
        <v>4870</v>
      </c>
      <c r="B4871" s="5" t="s">
        <v>4197</v>
      </c>
    </row>
    <row r="4872" spans="1:2" ht="16.5" customHeight="1">
      <c r="A4872" s="4">
        <f>A4871+1</f>
        <v>4871</v>
      </c>
      <c r="B4872" s="5" t="s">
        <v>4198</v>
      </c>
    </row>
    <row r="4873" spans="1:2" ht="16.5" customHeight="1">
      <c r="A4873" s="4">
        <f>A4872+1</f>
        <v>4872</v>
      </c>
      <c r="B4873" s="5" t="s">
        <v>4199</v>
      </c>
    </row>
    <row r="4874" spans="1:2" ht="16.5" customHeight="1">
      <c r="A4874" s="4">
        <f>A4873+1</f>
        <v>4873</v>
      </c>
      <c r="B4874" s="5" t="s">
        <v>4200</v>
      </c>
    </row>
    <row r="4875" spans="1:2" ht="16.5" customHeight="1">
      <c r="A4875" s="4">
        <f>A4874+1</f>
        <v>4874</v>
      </c>
      <c r="B4875" s="5" t="s">
        <v>4201</v>
      </c>
    </row>
    <row r="4876" spans="1:2" ht="16.5" customHeight="1">
      <c r="A4876" s="4">
        <f>A4875+1</f>
        <v>4875</v>
      </c>
      <c r="B4876" s="5" t="s">
        <v>4202</v>
      </c>
    </row>
    <row r="4877" spans="1:2" ht="16.5" customHeight="1">
      <c r="A4877" s="4">
        <f>A4876+1</f>
        <v>4876</v>
      </c>
      <c r="B4877" s="5" t="s">
        <v>4203</v>
      </c>
    </row>
    <row r="4878" spans="1:2" ht="16.5" customHeight="1">
      <c r="A4878" s="4">
        <f>A4877+1</f>
        <v>4877</v>
      </c>
      <c r="B4878" s="5" t="s">
        <v>4204</v>
      </c>
    </row>
    <row r="4879" spans="1:2" ht="16.5" customHeight="1">
      <c r="A4879" s="4">
        <f>A4878+1</f>
        <v>4878</v>
      </c>
      <c r="B4879" s="5" t="s">
        <v>4205</v>
      </c>
    </row>
    <row r="4880" spans="1:2" ht="16.5" customHeight="1">
      <c r="A4880" s="4">
        <f>A4879+1</f>
        <v>4879</v>
      </c>
      <c r="B4880" s="5" t="s">
        <v>4206</v>
      </c>
    </row>
    <row r="4881" spans="1:2" ht="16.5" customHeight="1">
      <c r="A4881" s="4">
        <f>A4880+1</f>
        <v>4880</v>
      </c>
      <c r="B4881" s="5" t="s">
        <v>4207</v>
      </c>
    </row>
    <row r="4882" spans="1:2" ht="16.5" customHeight="1">
      <c r="A4882" s="4">
        <f>A4881+1</f>
        <v>4881</v>
      </c>
      <c r="B4882" s="5" t="s">
        <v>4208</v>
      </c>
    </row>
    <row r="4883" spans="1:2" ht="16.5" customHeight="1">
      <c r="A4883" s="4">
        <f>A4882+1</f>
        <v>4882</v>
      </c>
      <c r="B4883" s="5" t="s">
        <v>4209</v>
      </c>
    </row>
    <row r="4884" spans="1:2" ht="16.5" customHeight="1">
      <c r="A4884" s="4">
        <f>A4883+1</f>
        <v>4883</v>
      </c>
      <c r="B4884" s="5" t="s">
        <v>4210</v>
      </c>
    </row>
    <row r="4885" spans="1:2" ht="16.5" customHeight="1">
      <c r="A4885" s="4">
        <f>A4884+1</f>
        <v>4884</v>
      </c>
      <c r="B4885" s="5" t="s">
        <v>4211</v>
      </c>
    </row>
    <row r="4886" spans="1:2" ht="16.5" customHeight="1">
      <c r="A4886" s="4">
        <f>A4885+1</f>
        <v>4885</v>
      </c>
      <c r="B4886" s="5" t="s">
        <v>4212</v>
      </c>
    </row>
    <row r="4887" spans="1:2" ht="16.5" customHeight="1">
      <c r="A4887" s="4">
        <f>A4886+1</f>
        <v>4886</v>
      </c>
      <c r="B4887" s="5" t="s">
        <v>4213</v>
      </c>
    </row>
    <row r="4888" spans="1:2" ht="16.5" customHeight="1">
      <c r="A4888" s="4">
        <f>A4887+1</f>
        <v>4887</v>
      </c>
      <c r="B4888" s="5" t="s">
        <v>4214</v>
      </c>
    </row>
    <row r="4889" spans="1:2" ht="16.5" customHeight="1">
      <c r="A4889" s="4">
        <f>A4888+1</f>
        <v>4888</v>
      </c>
      <c r="B4889" s="5" t="s">
        <v>4215</v>
      </c>
    </row>
    <row r="4890" spans="1:2" ht="16.5" customHeight="1">
      <c r="A4890" s="4">
        <f>A4889+1</f>
        <v>4889</v>
      </c>
      <c r="B4890" s="5" t="s">
        <v>4216</v>
      </c>
    </row>
    <row r="4891" spans="1:2" ht="16.5" customHeight="1">
      <c r="A4891" s="4">
        <f>A4890+1</f>
        <v>4890</v>
      </c>
      <c r="B4891" s="5" t="s">
        <v>4217</v>
      </c>
    </row>
    <row r="4892" spans="1:2" ht="16.5" customHeight="1">
      <c r="A4892" s="4">
        <f>A4891+1</f>
        <v>4891</v>
      </c>
      <c r="B4892" s="5" t="s">
        <v>4218</v>
      </c>
    </row>
    <row r="4893" spans="1:2" ht="16.5" customHeight="1">
      <c r="A4893" s="4">
        <f>A4892+1</f>
        <v>4892</v>
      </c>
      <c r="B4893" s="5" t="s">
        <v>4219</v>
      </c>
    </row>
    <row r="4894" spans="1:2" ht="16.5" customHeight="1">
      <c r="A4894" s="4">
        <f>A4893+1</f>
        <v>4893</v>
      </c>
      <c r="B4894" s="5" t="s">
        <v>4220</v>
      </c>
    </row>
    <row r="4895" spans="1:2" ht="16.5" customHeight="1">
      <c r="A4895" s="4">
        <f>A4894+1</f>
        <v>4894</v>
      </c>
      <c r="B4895" s="5" t="s">
        <v>4221</v>
      </c>
    </row>
    <row r="4896" spans="1:2" ht="16.5" customHeight="1">
      <c r="A4896" s="4">
        <f>A4895+1</f>
        <v>4895</v>
      </c>
      <c r="B4896" s="5" t="s">
        <v>4222</v>
      </c>
    </row>
    <row r="4897" spans="1:2" ht="16.5" customHeight="1">
      <c r="A4897" s="4">
        <f>A4896+1</f>
        <v>4896</v>
      </c>
      <c r="B4897" s="5" t="s">
        <v>4223</v>
      </c>
    </row>
    <row r="4898" spans="1:2" ht="16.5" customHeight="1">
      <c r="A4898" s="4">
        <f>A4897+1</f>
        <v>4897</v>
      </c>
      <c r="B4898" s="5" t="s">
        <v>4224</v>
      </c>
    </row>
    <row r="4899" spans="1:2" ht="16.5" customHeight="1">
      <c r="A4899" s="4">
        <f>A4898+1</f>
        <v>4898</v>
      </c>
      <c r="B4899" s="5" t="s">
        <v>4225</v>
      </c>
    </row>
    <row r="4900" spans="1:2" ht="16.5" customHeight="1">
      <c r="A4900" s="4">
        <f>A4899+1</f>
        <v>4899</v>
      </c>
      <c r="B4900" s="5" t="s">
        <v>4226</v>
      </c>
    </row>
    <row r="4901" spans="1:2" ht="16.5" customHeight="1">
      <c r="A4901" s="4">
        <f>A4900+1</f>
        <v>4900</v>
      </c>
      <c r="B4901" s="5" t="s">
        <v>4227</v>
      </c>
    </row>
    <row r="4902" spans="1:2" ht="16.5" customHeight="1">
      <c r="A4902" s="4">
        <f>A4901+1</f>
        <v>4901</v>
      </c>
      <c r="B4902" s="5" t="s">
        <v>4228</v>
      </c>
    </row>
    <row r="4903" spans="1:2" ht="16.5" customHeight="1">
      <c r="A4903" s="4">
        <f>A4902+1</f>
        <v>4902</v>
      </c>
      <c r="B4903" s="5" t="s">
        <v>4229</v>
      </c>
    </row>
    <row r="4904" spans="1:2" ht="16.5" customHeight="1">
      <c r="A4904" s="4">
        <f>A4903+1</f>
        <v>4903</v>
      </c>
      <c r="B4904" s="5" t="s">
        <v>4230</v>
      </c>
    </row>
    <row r="4905" spans="1:2" ht="16.5" customHeight="1">
      <c r="A4905" s="4">
        <f>A4904+1</f>
        <v>4904</v>
      </c>
      <c r="B4905" s="5" t="s">
        <v>4231</v>
      </c>
    </row>
    <row r="4906" spans="1:2" ht="16.5" customHeight="1">
      <c r="A4906" s="4">
        <f>A4905+1</f>
        <v>4905</v>
      </c>
      <c r="B4906" s="5" t="s">
        <v>4232</v>
      </c>
    </row>
    <row r="4907" spans="1:2" ht="16.5" customHeight="1">
      <c r="A4907" s="4">
        <f>A4906+1</f>
        <v>4906</v>
      </c>
      <c r="B4907" s="5" t="s">
        <v>4233</v>
      </c>
    </row>
    <row r="4908" spans="1:2" ht="16.5" customHeight="1">
      <c r="A4908" s="4">
        <f>A4907+1</f>
        <v>4907</v>
      </c>
      <c r="B4908" s="5" t="s">
        <v>4234</v>
      </c>
    </row>
    <row r="4909" spans="1:2" ht="16.5" customHeight="1">
      <c r="A4909" s="4">
        <f>A4908+1</f>
        <v>4908</v>
      </c>
      <c r="B4909" s="5" t="s">
        <v>4235</v>
      </c>
    </row>
    <row r="4910" spans="1:2" ht="16.5" customHeight="1">
      <c r="A4910" s="4">
        <f>A4909+1</f>
        <v>4909</v>
      </c>
      <c r="B4910" s="5" t="s">
        <v>4236</v>
      </c>
    </row>
    <row r="4911" spans="1:2" ht="16.5" customHeight="1">
      <c r="A4911" s="4">
        <f>A4910+1</f>
        <v>4910</v>
      </c>
      <c r="B4911" s="5" t="s">
        <v>4237</v>
      </c>
    </row>
    <row r="4912" spans="1:2" ht="16.5" customHeight="1">
      <c r="A4912" s="4">
        <f>A4911+1</f>
        <v>4911</v>
      </c>
      <c r="B4912" s="5" t="s">
        <v>4238</v>
      </c>
    </row>
    <row r="4913" spans="1:2" ht="16.5" customHeight="1">
      <c r="A4913" s="4">
        <f>A4912+1</f>
        <v>4912</v>
      </c>
      <c r="B4913" s="5" t="s">
        <v>4239</v>
      </c>
    </row>
    <row r="4914" spans="1:2" ht="16.5" customHeight="1">
      <c r="A4914" s="4">
        <f>A4913+1</f>
        <v>4913</v>
      </c>
      <c r="B4914" s="5" t="s">
        <v>4240</v>
      </c>
    </row>
    <row r="4915" spans="1:2" ht="16.5" customHeight="1">
      <c r="A4915" s="4">
        <f>A4914+1</f>
        <v>4914</v>
      </c>
      <c r="B4915" s="5" t="s">
        <v>4241</v>
      </c>
    </row>
    <row r="4916" spans="1:2" ht="16.5" customHeight="1">
      <c r="A4916" s="4">
        <f>A4915+1</f>
        <v>4915</v>
      </c>
      <c r="B4916" s="5" t="s">
        <v>4242</v>
      </c>
    </row>
    <row r="4917" spans="1:2" ht="16.5" customHeight="1">
      <c r="A4917" s="4">
        <f>A4916+1</f>
        <v>4916</v>
      </c>
      <c r="B4917" s="5" t="s">
        <v>4243</v>
      </c>
    </row>
    <row r="4918" spans="1:2" ht="16.5" customHeight="1">
      <c r="A4918" s="4">
        <f>A4917+1</f>
        <v>4917</v>
      </c>
      <c r="B4918" s="5" t="s">
        <v>3368</v>
      </c>
    </row>
    <row r="4919" spans="1:2" ht="16.5" customHeight="1">
      <c r="A4919" s="4">
        <f>A4918+1</f>
        <v>4918</v>
      </c>
      <c r="B4919" s="5" t="s">
        <v>4244</v>
      </c>
    </row>
    <row r="4920" spans="1:2" ht="16.5" customHeight="1">
      <c r="A4920" s="4">
        <f>A4919+1</f>
        <v>4919</v>
      </c>
      <c r="B4920" s="5" t="s">
        <v>4245</v>
      </c>
    </row>
    <row r="4921" spans="1:2" ht="16.5" customHeight="1">
      <c r="A4921" s="4">
        <f>A4920+1</f>
        <v>4920</v>
      </c>
      <c r="B4921" s="5" t="s">
        <v>4246</v>
      </c>
    </row>
    <row r="4922" spans="1:2" ht="16.5" customHeight="1">
      <c r="A4922" s="4">
        <f>A4921+1</f>
        <v>4921</v>
      </c>
      <c r="B4922" s="5" t="s">
        <v>4247</v>
      </c>
    </row>
    <row r="4923" spans="1:2" ht="16.5" customHeight="1">
      <c r="A4923" s="4">
        <f>A4922+1</f>
        <v>4922</v>
      </c>
      <c r="B4923" s="5" t="s">
        <v>4248</v>
      </c>
    </row>
    <row r="4924" spans="1:2" ht="16.5" customHeight="1">
      <c r="A4924" s="4">
        <f>A4923+1</f>
        <v>4923</v>
      </c>
      <c r="B4924" s="5" t="s">
        <v>4249</v>
      </c>
    </row>
    <row r="4925" spans="1:2" ht="16.5" customHeight="1">
      <c r="A4925" s="4">
        <f>A4924+1</f>
        <v>4924</v>
      </c>
      <c r="B4925" s="5" t="s">
        <v>4250</v>
      </c>
    </row>
    <row r="4926" spans="1:2" ht="16.5" customHeight="1">
      <c r="A4926" s="4">
        <f>A4925+1</f>
        <v>4925</v>
      </c>
      <c r="B4926" s="5" t="s">
        <v>4251</v>
      </c>
    </row>
    <row r="4927" spans="1:2" ht="16.5" customHeight="1">
      <c r="A4927" s="4">
        <f>A4926+1</f>
        <v>4926</v>
      </c>
      <c r="B4927" s="5" t="s">
        <v>4252</v>
      </c>
    </row>
    <row r="4928" spans="1:2" ht="16.5" customHeight="1">
      <c r="A4928" s="4">
        <f>A4927+1</f>
        <v>4927</v>
      </c>
      <c r="B4928" s="5" t="s">
        <v>4253</v>
      </c>
    </row>
    <row r="4929" spans="1:2" ht="16.5" customHeight="1">
      <c r="A4929" s="4">
        <f>A4928+1</f>
        <v>4928</v>
      </c>
      <c r="B4929" s="5" t="s">
        <v>4254</v>
      </c>
    </row>
    <row r="4930" spans="1:2" ht="16.5" customHeight="1">
      <c r="A4930" s="4">
        <f>A4929+1</f>
        <v>4929</v>
      </c>
      <c r="B4930" s="5" t="s">
        <v>735</v>
      </c>
    </row>
    <row r="4931" spans="1:2" ht="16.5" customHeight="1">
      <c r="A4931" s="4">
        <f>A4930+1</f>
        <v>4930</v>
      </c>
      <c r="B4931" s="5" t="s">
        <v>4255</v>
      </c>
    </row>
    <row r="4932" spans="1:2" ht="16.5" customHeight="1">
      <c r="A4932" s="4">
        <f>A4931+1</f>
        <v>4931</v>
      </c>
      <c r="B4932" s="5" t="s">
        <v>4256</v>
      </c>
    </row>
    <row r="4933" spans="1:2" ht="16.5" customHeight="1">
      <c r="A4933" s="4">
        <f>A4932+1</f>
        <v>4932</v>
      </c>
      <c r="B4933" s="5" t="s">
        <v>4257</v>
      </c>
    </row>
    <row r="4934" spans="1:2" ht="16.5" customHeight="1">
      <c r="A4934" s="4">
        <f>A4933+1</f>
        <v>4933</v>
      </c>
      <c r="B4934" s="5" t="s">
        <v>4258</v>
      </c>
    </row>
    <row r="4935" spans="1:2" ht="16.5" customHeight="1">
      <c r="A4935" s="4">
        <f>A4934+1</f>
        <v>4934</v>
      </c>
      <c r="B4935" s="5" t="s">
        <v>4259</v>
      </c>
    </row>
    <row r="4936" spans="1:2" ht="16.5" customHeight="1">
      <c r="A4936" s="4">
        <f>A4935+1</f>
        <v>4935</v>
      </c>
      <c r="B4936" s="5" t="s">
        <v>4260</v>
      </c>
    </row>
    <row r="4937" spans="1:2" ht="16.5" customHeight="1">
      <c r="A4937" s="4">
        <f>A4936+1</f>
        <v>4936</v>
      </c>
      <c r="B4937" s="5" t="s">
        <v>4261</v>
      </c>
    </row>
    <row r="4938" spans="1:2" ht="16.5" customHeight="1">
      <c r="A4938" s="4">
        <f>A4937+1</f>
        <v>4937</v>
      </c>
      <c r="B4938" s="5" t="s">
        <v>4262</v>
      </c>
    </row>
    <row r="4939" spans="1:2" ht="16.5" customHeight="1">
      <c r="A4939" s="4">
        <f>A4938+1</f>
        <v>4938</v>
      </c>
      <c r="B4939" s="5" t="s">
        <v>4263</v>
      </c>
    </row>
    <row r="4940" spans="1:2" ht="16.5" customHeight="1">
      <c r="A4940" s="4">
        <f>A4939+1</f>
        <v>4939</v>
      </c>
      <c r="B4940" s="5" t="s">
        <v>4264</v>
      </c>
    </row>
    <row r="4941" spans="1:2" ht="16.5" customHeight="1">
      <c r="A4941" s="4">
        <f>A4940+1</f>
        <v>4940</v>
      </c>
      <c r="B4941" s="5" t="s">
        <v>4265</v>
      </c>
    </row>
    <row r="4942" spans="1:2" ht="16.5" customHeight="1">
      <c r="A4942" s="4">
        <f>A4941+1</f>
        <v>4941</v>
      </c>
      <c r="B4942" s="5" t="s">
        <v>4266</v>
      </c>
    </row>
    <row r="4943" spans="1:2" ht="16.5" customHeight="1">
      <c r="A4943" s="4">
        <f>A4942+1</f>
        <v>4942</v>
      </c>
      <c r="B4943" s="5" t="s">
        <v>4267</v>
      </c>
    </row>
    <row r="4944" spans="1:2" ht="16.5" customHeight="1">
      <c r="A4944" s="4">
        <f>A4943+1</f>
        <v>4943</v>
      </c>
      <c r="B4944" s="5" t="s">
        <v>4268</v>
      </c>
    </row>
    <row r="4945" spans="1:2" ht="16.5" customHeight="1">
      <c r="A4945" s="4">
        <f>A4944+1</f>
        <v>4944</v>
      </c>
      <c r="B4945" s="5" t="s">
        <v>4269</v>
      </c>
    </row>
    <row r="4946" spans="1:2" ht="16.5" customHeight="1">
      <c r="A4946" s="4">
        <f>A4945+1</f>
        <v>4945</v>
      </c>
      <c r="B4946" s="5" t="s">
        <v>4270</v>
      </c>
    </row>
    <row r="4947" spans="1:2" ht="16.5" customHeight="1">
      <c r="A4947" s="4">
        <f>A4946+1</f>
        <v>4946</v>
      </c>
      <c r="B4947" s="5" t="s">
        <v>4271</v>
      </c>
    </row>
    <row r="4948" spans="1:2" ht="16.5" customHeight="1">
      <c r="A4948" s="4">
        <f>A4947+1</f>
        <v>4947</v>
      </c>
      <c r="B4948" s="5" t="s">
        <v>4272</v>
      </c>
    </row>
    <row r="4949" spans="1:2" ht="16.5" customHeight="1">
      <c r="A4949" s="4">
        <f>A4948+1</f>
        <v>4948</v>
      </c>
      <c r="B4949" s="5" t="s">
        <v>4273</v>
      </c>
    </row>
    <row r="4950" spans="1:2" ht="16.5" customHeight="1">
      <c r="A4950" s="4">
        <f>A4949+1</f>
        <v>4949</v>
      </c>
      <c r="B4950" s="5" t="s">
        <v>4274</v>
      </c>
    </row>
    <row r="4951" spans="1:2" ht="16.5" customHeight="1">
      <c r="A4951" s="4">
        <f>A4950+1</f>
        <v>4950</v>
      </c>
      <c r="B4951" s="5" t="s">
        <v>4275</v>
      </c>
    </row>
    <row r="4952" spans="1:2" ht="16.5" customHeight="1">
      <c r="A4952" s="4">
        <f>A4951+1</f>
        <v>4951</v>
      </c>
      <c r="B4952" s="5" t="s">
        <v>1653</v>
      </c>
    </row>
    <row r="4953" spans="1:2" ht="16.5" customHeight="1">
      <c r="A4953" s="4">
        <f>A4952+1</f>
        <v>4952</v>
      </c>
      <c r="B4953" s="5" t="s">
        <v>4276</v>
      </c>
    </row>
    <row r="4954" spans="1:2" ht="16.5" customHeight="1">
      <c r="A4954" s="4">
        <f>A4953+1</f>
        <v>4953</v>
      </c>
      <c r="B4954" s="5" t="s">
        <v>4277</v>
      </c>
    </row>
    <row r="4955" spans="1:2" ht="16.5" customHeight="1">
      <c r="A4955" s="4">
        <f>A4954+1</f>
        <v>4954</v>
      </c>
      <c r="B4955" s="5" t="s">
        <v>4278</v>
      </c>
    </row>
    <row r="4956" spans="1:2" ht="16.5" customHeight="1">
      <c r="A4956" s="4">
        <f>A4955+1</f>
        <v>4955</v>
      </c>
      <c r="B4956" s="5" t="s">
        <v>4279</v>
      </c>
    </row>
    <row r="4957" spans="1:2" ht="16.5" customHeight="1">
      <c r="A4957" s="4">
        <f>A4956+1</f>
        <v>4956</v>
      </c>
      <c r="B4957" s="5" t="s">
        <v>4280</v>
      </c>
    </row>
    <row r="4958" spans="1:2" ht="16.5" customHeight="1">
      <c r="A4958" s="4">
        <f>A4957+1</f>
        <v>4957</v>
      </c>
      <c r="B4958" s="5" t="s">
        <v>4281</v>
      </c>
    </row>
    <row r="4959" spans="1:2" ht="16.5" customHeight="1">
      <c r="A4959" s="4">
        <f>A4958+1</f>
        <v>4958</v>
      </c>
      <c r="B4959" s="5" t="s">
        <v>4282</v>
      </c>
    </row>
    <row r="4960" spans="1:2" ht="16.5" customHeight="1">
      <c r="A4960" s="4">
        <f>A4959+1</f>
        <v>4959</v>
      </c>
      <c r="B4960" s="5" t="s">
        <v>4283</v>
      </c>
    </row>
    <row r="4961" spans="1:2" ht="16.5" customHeight="1">
      <c r="A4961" s="4">
        <f>A4960+1</f>
        <v>4960</v>
      </c>
      <c r="B4961" s="5" t="s">
        <v>4284</v>
      </c>
    </row>
    <row r="4962" spans="1:2" ht="16.5" customHeight="1">
      <c r="A4962" s="4">
        <f>A4961+1</f>
        <v>4961</v>
      </c>
      <c r="B4962" s="5" t="s">
        <v>4285</v>
      </c>
    </row>
    <row r="4963" spans="1:2" ht="16.5" customHeight="1">
      <c r="A4963" s="4">
        <f>A4962+1</f>
        <v>4962</v>
      </c>
      <c r="B4963" s="5" t="s">
        <v>4286</v>
      </c>
    </row>
    <row r="4964" spans="1:2" ht="16.5" customHeight="1">
      <c r="A4964" s="4">
        <f>A4963+1</f>
        <v>4963</v>
      </c>
      <c r="B4964" s="5" t="s">
        <v>4287</v>
      </c>
    </row>
    <row r="4965" spans="1:2" ht="16.5" customHeight="1">
      <c r="A4965" s="4">
        <f>A4964+1</f>
        <v>4964</v>
      </c>
      <c r="B4965" s="5" t="s">
        <v>4288</v>
      </c>
    </row>
    <row r="4966" spans="1:2" ht="16.5" customHeight="1">
      <c r="A4966" s="4">
        <f>A4965+1</f>
        <v>4965</v>
      </c>
      <c r="B4966" s="5" t="s">
        <v>4289</v>
      </c>
    </row>
    <row r="4967" spans="1:2" ht="16.5" customHeight="1">
      <c r="A4967" s="4">
        <f>A4966+1</f>
        <v>4966</v>
      </c>
      <c r="B4967" s="5" t="s">
        <v>4290</v>
      </c>
    </row>
    <row r="4968" spans="1:2" ht="16.5" customHeight="1">
      <c r="A4968" s="4">
        <f>A4967+1</f>
        <v>4967</v>
      </c>
      <c r="B4968" s="5" t="s">
        <v>4291</v>
      </c>
    </row>
    <row r="4969" spans="1:2" ht="16.5" customHeight="1">
      <c r="A4969" s="4">
        <f>A4968+1</f>
        <v>4968</v>
      </c>
      <c r="B4969" s="5" t="s">
        <v>4292</v>
      </c>
    </row>
    <row r="4970" spans="1:2" ht="16.5" customHeight="1">
      <c r="A4970" s="4">
        <f>A4969+1</f>
        <v>4969</v>
      </c>
      <c r="B4970" s="5" t="s">
        <v>4293</v>
      </c>
    </row>
    <row r="4971" spans="1:2" ht="16.5" customHeight="1">
      <c r="A4971" s="4">
        <f>A4970+1</f>
        <v>4970</v>
      </c>
      <c r="B4971" s="5" t="s">
        <v>4294</v>
      </c>
    </row>
    <row r="4972" spans="1:2" ht="16.5" customHeight="1">
      <c r="A4972" s="4">
        <f>A4971+1</f>
        <v>4971</v>
      </c>
      <c r="B4972" s="5" t="s">
        <v>4295</v>
      </c>
    </row>
    <row r="4973" spans="1:2" ht="16.5" customHeight="1">
      <c r="A4973" s="4">
        <f>A4972+1</f>
        <v>4972</v>
      </c>
      <c r="B4973" s="5" t="s">
        <v>4296</v>
      </c>
    </row>
    <row r="4974" spans="1:2" ht="16.5" customHeight="1">
      <c r="A4974" s="4">
        <f>A4973+1</f>
        <v>4973</v>
      </c>
      <c r="B4974" s="5" t="s">
        <v>4297</v>
      </c>
    </row>
    <row r="4975" spans="1:2" ht="16.5" customHeight="1">
      <c r="A4975" s="4">
        <f>A4974+1</f>
        <v>4974</v>
      </c>
      <c r="B4975" s="5" t="s">
        <v>4298</v>
      </c>
    </row>
    <row r="4976" spans="1:2" ht="16.5" customHeight="1">
      <c r="A4976" s="4">
        <f>A4975+1</f>
        <v>4975</v>
      </c>
      <c r="B4976" s="5" t="s">
        <v>4299</v>
      </c>
    </row>
    <row r="4977" spans="1:2" ht="16.5" customHeight="1">
      <c r="A4977" s="4">
        <f>A4976+1</f>
        <v>4976</v>
      </c>
      <c r="B4977" s="5" t="s">
        <v>4300</v>
      </c>
    </row>
    <row r="4978" spans="1:2" ht="16.5" customHeight="1">
      <c r="A4978" s="4">
        <f>A4977+1</f>
        <v>4977</v>
      </c>
      <c r="B4978" s="5" t="s">
        <v>4301</v>
      </c>
    </row>
    <row r="4979" spans="1:2" ht="16.5" customHeight="1">
      <c r="A4979" s="4">
        <f>A4978+1</f>
        <v>4978</v>
      </c>
      <c r="B4979" s="5" t="s">
        <v>4302</v>
      </c>
    </row>
    <row r="4980" spans="1:2" ht="16.5" customHeight="1">
      <c r="A4980" s="4">
        <f>A4979+1</f>
        <v>4979</v>
      </c>
      <c r="B4980" s="5" t="s">
        <v>4303</v>
      </c>
    </row>
    <row r="4981" spans="1:2" ht="16.5" customHeight="1">
      <c r="A4981" s="4">
        <f>A4980+1</f>
        <v>4980</v>
      </c>
      <c r="B4981" s="5" t="s">
        <v>4304</v>
      </c>
    </row>
    <row r="4982" spans="1:2" ht="16.5" customHeight="1">
      <c r="A4982" s="4">
        <f>A4981+1</f>
        <v>4981</v>
      </c>
      <c r="B4982" s="5" t="s">
        <v>4305</v>
      </c>
    </row>
    <row r="4983" spans="1:2" ht="16.5" customHeight="1">
      <c r="A4983" s="4">
        <f>A4982+1</f>
        <v>4982</v>
      </c>
      <c r="B4983" s="5" t="s">
        <v>4306</v>
      </c>
    </row>
    <row r="4984" spans="1:2" ht="16.5" customHeight="1">
      <c r="A4984" s="4">
        <f>A4983+1</f>
        <v>4983</v>
      </c>
      <c r="B4984" s="5" t="s">
        <v>4307</v>
      </c>
    </row>
    <row r="4985" spans="1:2" ht="16.5" customHeight="1">
      <c r="A4985" s="4">
        <f>A4984+1</f>
        <v>4984</v>
      </c>
      <c r="B4985" s="5" t="s">
        <v>4308</v>
      </c>
    </row>
    <row r="4986" spans="1:2" ht="16.5" customHeight="1">
      <c r="A4986" s="4">
        <f>A4985+1</f>
        <v>4985</v>
      </c>
      <c r="B4986" s="5" t="s">
        <v>4309</v>
      </c>
    </row>
    <row r="4987" spans="1:2" ht="16.5" customHeight="1">
      <c r="A4987" s="4">
        <f>A4986+1</f>
        <v>4986</v>
      </c>
      <c r="B4987" s="5" t="s">
        <v>4310</v>
      </c>
    </row>
    <row r="4988" spans="1:2" ht="16.5" customHeight="1">
      <c r="A4988" s="4">
        <f>A4987+1</f>
        <v>4987</v>
      </c>
      <c r="B4988" s="5" t="s">
        <v>4311</v>
      </c>
    </row>
    <row r="4989" spans="1:2" ht="16.5" customHeight="1">
      <c r="A4989" s="4">
        <f>A4988+1</f>
        <v>4988</v>
      </c>
      <c r="B4989" s="5" t="s">
        <v>4312</v>
      </c>
    </row>
    <row r="4990" spans="1:2" ht="16.5" customHeight="1">
      <c r="A4990" s="4">
        <f>A4989+1</f>
        <v>4989</v>
      </c>
      <c r="B4990" s="5" t="s">
        <v>4313</v>
      </c>
    </row>
    <row r="4991" spans="1:2" ht="16.5" customHeight="1">
      <c r="A4991" s="4">
        <f>A4990+1</f>
        <v>4990</v>
      </c>
      <c r="B4991" s="5" t="s">
        <v>4314</v>
      </c>
    </row>
    <row r="4992" spans="1:2" ht="16.5" customHeight="1">
      <c r="A4992" s="4">
        <f>A4991+1</f>
        <v>4991</v>
      </c>
      <c r="B4992" s="5" t="s">
        <v>4315</v>
      </c>
    </row>
    <row r="4993" spans="1:2" ht="16.5" customHeight="1">
      <c r="A4993" s="4">
        <f>A4992+1</f>
        <v>4992</v>
      </c>
      <c r="B4993" s="5" t="s">
        <v>4316</v>
      </c>
    </row>
    <row r="4994" spans="1:2" ht="16.5" customHeight="1">
      <c r="A4994" s="4">
        <f>A4993+1</f>
        <v>4993</v>
      </c>
      <c r="B4994" s="5" t="s">
        <v>4317</v>
      </c>
    </row>
    <row r="4995" spans="1:2" ht="16.5" customHeight="1">
      <c r="A4995" s="4">
        <f>A4994+1</f>
        <v>4994</v>
      </c>
      <c r="B4995" s="5" t="s">
        <v>4318</v>
      </c>
    </row>
    <row r="4996" spans="1:2" ht="16.5" customHeight="1">
      <c r="A4996" s="4">
        <f>A4995+1</f>
        <v>4995</v>
      </c>
      <c r="B4996" s="5" t="s">
        <v>4319</v>
      </c>
    </row>
    <row r="4997" spans="1:2" ht="16.5" customHeight="1">
      <c r="A4997" s="4">
        <f>A4996+1</f>
        <v>4996</v>
      </c>
      <c r="B4997" s="5" t="s">
        <v>4320</v>
      </c>
    </row>
    <row r="4998" spans="1:2" ht="16.5" customHeight="1">
      <c r="A4998" s="4">
        <f>A4997+1</f>
        <v>4997</v>
      </c>
      <c r="B4998" s="5" t="s">
        <v>4321</v>
      </c>
    </row>
    <row r="4999" spans="1:2" ht="16.5" customHeight="1">
      <c r="A4999" s="4">
        <f>A4998+1</f>
        <v>4998</v>
      </c>
      <c r="B4999" s="5" t="s">
        <v>4322</v>
      </c>
    </row>
    <row r="5000" spans="1:2" ht="16.5" customHeight="1">
      <c r="A5000" s="4">
        <f>A4999+1</f>
        <v>4999</v>
      </c>
      <c r="B5000" s="5" t="s">
        <v>4323</v>
      </c>
    </row>
    <row r="5001" spans="1:2" ht="16.5" customHeight="1">
      <c r="A5001" s="4">
        <f>A5000+1</f>
        <v>5000</v>
      </c>
      <c r="B5001" s="5" t="s">
        <v>4324</v>
      </c>
    </row>
    <row r="5002" spans="1:2" ht="16.5" customHeight="1">
      <c r="A5002" s="4">
        <f>A5001+1</f>
        <v>5001</v>
      </c>
      <c r="B5002" s="5" t="s">
        <v>4325</v>
      </c>
    </row>
    <row r="5003" spans="1:2" ht="16.5" customHeight="1">
      <c r="A5003" s="4">
        <f>A5002+1</f>
        <v>5002</v>
      </c>
      <c r="B5003" s="5" t="s">
        <v>4326</v>
      </c>
    </row>
    <row r="5004" spans="1:2" ht="16.5" customHeight="1">
      <c r="A5004" s="4">
        <f>A5003+1</f>
        <v>5003</v>
      </c>
      <c r="B5004" s="5" t="s">
        <v>4327</v>
      </c>
    </row>
    <row r="5005" spans="1:2" ht="16.5" customHeight="1">
      <c r="A5005" s="4">
        <f>A5004+1</f>
        <v>5004</v>
      </c>
      <c r="B5005" s="5" t="s">
        <v>4328</v>
      </c>
    </row>
    <row r="5006" spans="1:2" ht="16.5" customHeight="1">
      <c r="A5006" s="4">
        <f>A5005+1</f>
        <v>5005</v>
      </c>
      <c r="B5006" s="5" t="s">
        <v>4329</v>
      </c>
    </row>
    <row r="5007" spans="1:2" ht="16.5" customHeight="1">
      <c r="A5007" s="4">
        <f>A5006+1</f>
        <v>5006</v>
      </c>
      <c r="B5007" s="5" t="s">
        <v>4330</v>
      </c>
    </row>
    <row r="5008" spans="1:2" ht="16.5" customHeight="1">
      <c r="A5008" s="4">
        <f>A5007+1</f>
        <v>5007</v>
      </c>
      <c r="B5008" s="5" t="s">
        <v>4331</v>
      </c>
    </row>
    <row r="5009" spans="1:2" ht="16.5" customHeight="1">
      <c r="A5009" s="4">
        <f>A5008+1</f>
        <v>5008</v>
      </c>
      <c r="B5009" s="5" t="s">
        <v>4332</v>
      </c>
    </row>
    <row r="5010" spans="1:2" ht="16.5" customHeight="1">
      <c r="A5010" s="4">
        <f>A5009+1</f>
        <v>5009</v>
      </c>
      <c r="B5010" s="5" t="s">
        <v>4333</v>
      </c>
    </row>
    <row r="5011" spans="1:2" ht="16.5" customHeight="1">
      <c r="A5011" s="4">
        <f>A5010+1</f>
        <v>5010</v>
      </c>
      <c r="B5011" s="5" t="s">
        <v>4334</v>
      </c>
    </row>
    <row r="5012" spans="1:2" ht="16.5" customHeight="1">
      <c r="A5012" s="4">
        <f>A5011+1</f>
        <v>5011</v>
      </c>
      <c r="B5012" s="5" t="s">
        <v>4335</v>
      </c>
    </row>
    <row r="5013" spans="1:2" ht="16.5" customHeight="1">
      <c r="A5013" s="4">
        <f>A5012+1</f>
        <v>5012</v>
      </c>
      <c r="B5013" s="5" t="s">
        <v>4336</v>
      </c>
    </row>
    <row r="5014" spans="1:2" ht="16.5" customHeight="1">
      <c r="A5014" s="4">
        <f>A5013+1</f>
        <v>5013</v>
      </c>
      <c r="B5014" s="5" t="s">
        <v>4337</v>
      </c>
    </row>
    <row r="5015" spans="1:2" ht="16.5" customHeight="1">
      <c r="A5015" s="4">
        <f>A5014+1</f>
        <v>5014</v>
      </c>
      <c r="B5015" s="5" t="s">
        <v>4338</v>
      </c>
    </row>
    <row r="5016" spans="1:2" ht="16.5" customHeight="1">
      <c r="A5016" s="4">
        <f>A5015+1</f>
        <v>5015</v>
      </c>
      <c r="B5016" s="5" t="s">
        <v>4339</v>
      </c>
    </row>
    <row r="5017" spans="1:2" ht="16.5" customHeight="1">
      <c r="A5017" s="4">
        <f>A5016+1</f>
        <v>5016</v>
      </c>
      <c r="B5017" s="5" t="s">
        <v>4340</v>
      </c>
    </row>
    <row r="5018" spans="1:2" ht="16.5" customHeight="1">
      <c r="A5018" s="4">
        <f>A5017+1</f>
        <v>5017</v>
      </c>
      <c r="B5018" s="5" t="s">
        <v>4341</v>
      </c>
    </row>
    <row r="5019" spans="1:2" ht="16.5" customHeight="1">
      <c r="A5019" s="4">
        <f>A5018+1</f>
        <v>5018</v>
      </c>
      <c r="B5019" s="5" t="s">
        <v>4342</v>
      </c>
    </row>
    <row r="5020" spans="1:2" ht="16.5" customHeight="1">
      <c r="A5020" s="4">
        <f>A5019+1</f>
        <v>5019</v>
      </c>
      <c r="B5020" s="5" t="s">
        <v>4343</v>
      </c>
    </row>
    <row r="5021" spans="1:2" ht="16.5" customHeight="1">
      <c r="A5021" s="4">
        <f>A5020+1</f>
        <v>5020</v>
      </c>
      <c r="B5021" s="5" t="s">
        <v>4344</v>
      </c>
    </row>
    <row r="5022" spans="1:2" ht="16.5" customHeight="1">
      <c r="A5022" s="4">
        <f>A5021+1</f>
        <v>5021</v>
      </c>
      <c r="B5022" s="5" t="s">
        <v>4345</v>
      </c>
    </row>
    <row r="5023" spans="1:2" ht="16.5" customHeight="1">
      <c r="A5023" s="4">
        <f>A5022+1</f>
        <v>5022</v>
      </c>
      <c r="B5023" s="5" t="s">
        <v>4346</v>
      </c>
    </row>
    <row r="5024" spans="1:2" ht="16.5" customHeight="1">
      <c r="A5024" s="4">
        <f>A5023+1</f>
        <v>5023</v>
      </c>
      <c r="B5024" s="5" t="s">
        <v>4347</v>
      </c>
    </row>
    <row r="5025" spans="1:2" ht="16.5" customHeight="1">
      <c r="A5025" s="4">
        <f>A5024+1</f>
        <v>5024</v>
      </c>
      <c r="B5025" s="5" t="s">
        <v>4348</v>
      </c>
    </row>
    <row r="5026" spans="1:2" ht="16.5" customHeight="1">
      <c r="A5026" s="4">
        <f>A5025+1</f>
        <v>5025</v>
      </c>
      <c r="B5026" s="5" t="s">
        <v>4349</v>
      </c>
    </row>
    <row r="5027" spans="1:2" ht="16.5" customHeight="1">
      <c r="A5027" s="4">
        <f>A5026+1</f>
        <v>5026</v>
      </c>
      <c r="B5027" s="5" t="s">
        <v>4350</v>
      </c>
    </row>
    <row r="5028" spans="1:2" ht="16.5" customHeight="1">
      <c r="A5028" s="4">
        <f>A5027+1</f>
        <v>5027</v>
      </c>
      <c r="B5028" s="5" t="s">
        <v>4351</v>
      </c>
    </row>
    <row r="5029" spans="1:2" ht="16.5" customHeight="1">
      <c r="A5029" s="4">
        <f>A5028+1</f>
        <v>5028</v>
      </c>
      <c r="B5029" s="5" t="s">
        <v>4352</v>
      </c>
    </row>
    <row r="5030" spans="1:2" ht="16.5" customHeight="1">
      <c r="A5030" s="4">
        <f>A5029+1</f>
        <v>5029</v>
      </c>
      <c r="B5030" s="5" t="s">
        <v>4353</v>
      </c>
    </row>
    <row r="5031" spans="1:2" ht="16.5" customHeight="1">
      <c r="A5031" s="4">
        <f>A5030+1</f>
        <v>5030</v>
      </c>
      <c r="B5031" s="5" t="s">
        <v>4354</v>
      </c>
    </row>
    <row r="5032" spans="1:2" ht="16.5" customHeight="1">
      <c r="A5032" s="4">
        <f>A5031+1</f>
        <v>5031</v>
      </c>
      <c r="B5032" s="5" t="s">
        <v>4355</v>
      </c>
    </row>
    <row r="5033" spans="1:2" ht="16.5" customHeight="1">
      <c r="A5033" s="4">
        <f>A5032+1</f>
        <v>5032</v>
      </c>
      <c r="B5033" s="5" t="s">
        <v>4356</v>
      </c>
    </row>
    <row r="5034" spans="1:2" ht="16.5" customHeight="1">
      <c r="A5034" s="4">
        <f>A5033+1</f>
        <v>5033</v>
      </c>
      <c r="B5034" s="5" t="s">
        <v>4357</v>
      </c>
    </row>
    <row r="5035" spans="1:2" ht="16.5" customHeight="1">
      <c r="A5035" s="4">
        <f>A5034+1</f>
        <v>5034</v>
      </c>
      <c r="B5035" s="5" t="s">
        <v>4358</v>
      </c>
    </row>
    <row r="5036" spans="1:2" ht="16.5" customHeight="1">
      <c r="A5036" s="4">
        <f>A5035+1</f>
        <v>5035</v>
      </c>
      <c r="B5036" s="5" t="s">
        <v>4359</v>
      </c>
    </row>
    <row r="5037" spans="1:2" ht="16.5" customHeight="1">
      <c r="A5037" s="4">
        <f>A5036+1</f>
        <v>5036</v>
      </c>
      <c r="B5037" s="5" t="s">
        <v>4360</v>
      </c>
    </row>
    <row r="5038" spans="1:2" ht="16.5" customHeight="1">
      <c r="A5038" s="4">
        <f>A5037+1</f>
        <v>5037</v>
      </c>
      <c r="B5038" s="5" t="s">
        <v>4361</v>
      </c>
    </row>
    <row r="5039" spans="1:2" ht="16.5" customHeight="1">
      <c r="A5039" s="4">
        <f>A5038+1</f>
        <v>5038</v>
      </c>
      <c r="B5039" s="5" t="s">
        <v>4362</v>
      </c>
    </row>
    <row r="5040" spans="1:2" ht="16.5" customHeight="1">
      <c r="A5040" s="4">
        <f>A5039+1</f>
        <v>5039</v>
      </c>
      <c r="B5040" s="5" t="s">
        <v>4363</v>
      </c>
    </row>
    <row r="5041" spans="1:2" ht="16.5" customHeight="1">
      <c r="A5041" s="4">
        <f>A5040+1</f>
        <v>5040</v>
      </c>
      <c r="B5041" s="5" t="s">
        <v>4364</v>
      </c>
    </row>
    <row r="5042" spans="1:2" ht="16.5" customHeight="1">
      <c r="A5042" s="4">
        <f>A5041+1</f>
        <v>5041</v>
      </c>
      <c r="B5042" s="5" t="s">
        <v>4365</v>
      </c>
    </row>
    <row r="5043" spans="1:2" ht="16.5" customHeight="1">
      <c r="A5043" s="4">
        <f>A5042+1</f>
        <v>5042</v>
      </c>
      <c r="B5043" s="5" t="s">
        <v>4366</v>
      </c>
    </row>
    <row r="5044" spans="1:2" ht="16.5" customHeight="1">
      <c r="A5044" s="4">
        <f>A5043+1</f>
        <v>5043</v>
      </c>
      <c r="B5044" s="5" t="s">
        <v>4367</v>
      </c>
    </row>
    <row r="5045" spans="1:2" ht="16.5" customHeight="1">
      <c r="A5045" s="4">
        <f>A5044+1</f>
        <v>5044</v>
      </c>
      <c r="B5045" s="5" t="s">
        <v>4368</v>
      </c>
    </row>
    <row r="5046" spans="1:2" ht="16.5" customHeight="1">
      <c r="A5046" s="4">
        <f>A5045+1</f>
        <v>5045</v>
      </c>
      <c r="B5046" s="5" t="s">
        <v>4369</v>
      </c>
    </row>
    <row r="5047" spans="1:2" ht="16.5" customHeight="1">
      <c r="A5047" s="4">
        <f>A5046+1</f>
        <v>5046</v>
      </c>
      <c r="B5047" s="5" t="s">
        <v>4370</v>
      </c>
    </row>
    <row r="5048" spans="1:2" ht="16.5" customHeight="1">
      <c r="A5048" s="4">
        <f>A5047+1</f>
        <v>5047</v>
      </c>
      <c r="B5048" s="5" t="s">
        <v>4371</v>
      </c>
    </row>
    <row r="5049" spans="1:2" ht="16.5" customHeight="1">
      <c r="A5049" s="4">
        <f>A5048+1</f>
        <v>5048</v>
      </c>
      <c r="B5049" s="5" t="s">
        <v>4372</v>
      </c>
    </row>
    <row r="5050" spans="1:2" ht="16.5" customHeight="1">
      <c r="A5050" s="4">
        <f>A5049+1</f>
        <v>5049</v>
      </c>
      <c r="B5050" s="5" t="s">
        <v>4373</v>
      </c>
    </row>
    <row r="5051" spans="1:2" ht="16.5" customHeight="1">
      <c r="A5051" s="4">
        <f>A5050+1</f>
        <v>5050</v>
      </c>
      <c r="B5051" s="5" t="s">
        <v>4374</v>
      </c>
    </row>
    <row r="5052" spans="1:2" ht="16.5" customHeight="1">
      <c r="A5052" s="4">
        <f>A5051+1</f>
        <v>5051</v>
      </c>
      <c r="B5052" s="5" t="s">
        <v>4375</v>
      </c>
    </row>
    <row r="5053" spans="1:2" ht="16.5" customHeight="1">
      <c r="A5053" s="4">
        <f>A5052+1</f>
        <v>5052</v>
      </c>
      <c r="B5053" s="5" t="s">
        <v>4376</v>
      </c>
    </row>
    <row r="5054" spans="1:2" ht="16.5" customHeight="1">
      <c r="A5054" s="4">
        <f>A5053+1</f>
        <v>5053</v>
      </c>
      <c r="B5054" s="5" t="s">
        <v>4306</v>
      </c>
    </row>
    <row r="5055" spans="1:2" ht="16.5" customHeight="1">
      <c r="A5055" s="4">
        <f>A5054+1</f>
        <v>5054</v>
      </c>
      <c r="B5055" s="5" t="s">
        <v>4377</v>
      </c>
    </row>
    <row r="5056" spans="1:2" ht="16.5" customHeight="1">
      <c r="A5056" s="4">
        <f>A5055+1</f>
        <v>5055</v>
      </c>
      <c r="B5056" s="5" t="s">
        <v>3778</v>
      </c>
    </row>
    <row r="5057" spans="1:2" ht="16.5" customHeight="1">
      <c r="A5057" s="4">
        <f>A5056+1</f>
        <v>5056</v>
      </c>
      <c r="B5057" s="5" t="s">
        <v>4378</v>
      </c>
    </row>
    <row r="5058" spans="1:2" ht="16.5" customHeight="1">
      <c r="A5058" s="4">
        <f>A5057+1</f>
        <v>5057</v>
      </c>
      <c r="B5058" s="5" t="s">
        <v>4379</v>
      </c>
    </row>
    <row r="5059" spans="1:2" ht="16.5" customHeight="1">
      <c r="A5059" s="4">
        <f>A5058+1</f>
        <v>5058</v>
      </c>
      <c r="B5059" s="5" t="s">
        <v>4380</v>
      </c>
    </row>
    <row r="5060" spans="1:2" ht="16.5" customHeight="1">
      <c r="A5060" s="4">
        <f>A5059+1</f>
        <v>5059</v>
      </c>
      <c r="B5060" s="5" t="s">
        <v>4381</v>
      </c>
    </row>
    <row r="5061" spans="1:2" ht="16.5" customHeight="1">
      <c r="A5061" s="4">
        <f>A5060+1</f>
        <v>5060</v>
      </c>
      <c r="B5061" s="5" t="s">
        <v>4382</v>
      </c>
    </row>
    <row r="5062" spans="1:2" ht="16.5" customHeight="1">
      <c r="A5062" s="4">
        <f>A5061+1</f>
        <v>5061</v>
      </c>
      <c r="B5062" s="5" t="s">
        <v>4383</v>
      </c>
    </row>
    <row r="5063" spans="1:2" ht="16.5" customHeight="1">
      <c r="A5063" s="4">
        <f>A5062+1</f>
        <v>5062</v>
      </c>
      <c r="B5063" s="5" t="s">
        <v>4384</v>
      </c>
    </row>
    <row r="5064" spans="1:2" ht="16.5" customHeight="1">
      <c r="A5064" s="4">
        <f>A5063+1</f>
        <v>5063</v>
      </c>
      <c r="B5064" s="5" t="s">
        <v>4385</v>
      </c>
    </row>
    <row r="5065" spans="1:2" ht="16.5" customHeight="1">
      <c r="A5065" s="4">
        <f>A5064+1</f>
        <v>5064</v>
      </c>
      <c r="B5065" s="5" t="s">
        <v>4386</v>
      </c>
    </row>
    <row r="5066" spans="1:2" ht="16.5" customHeight="1">
      <c r="A5066" s="4">
        <f>A5065+1</f>
        <v>5065</v>
      </c>
      <c r="B5066" s="5" t="s">
        <v>4387</v>
      </c>
    </row>
    <row r="5067" spans="1:2" ht="16.5" customHeight="1">
      <c r="A5067" s="4">
        <f>A5066+1</f>
        <v>5066</v>
      </c>
      <c r="B5067" s="5" t="s">
        <v>4388</v>
      </c>
    </row>
    <row r="5068" spans="1:2" ht="16.5" customHeight="1">
      <c r="A5068" s="4">
        <f>A5067+1</f>
        <v>5067</v>
      </c>
      <c r="B5068" s="5" t="s">
        <v>4389</v>
      </c>
    </row>
    <row r="5069" spans="1:2" ht="16.5" customHeight="1">
      <c r="A5069" s="4">
        <f>A5068+1</f>
        <v>5068</v>
      </c>
      <c r="B5069" s="5" t="s">
        <v>4390</v>
      </c>
    </row>
    <row r="5070" spans="1:2" ht="16.5" customHeight="1">
      <c r="A5070" s="4">
        <f>A5069+1</f>
        <v>5069</v>
      </c>
      <c r="B5070" s="5" t="s">
        <v>4391</v>
      </c>
    </row>
    <row r="5071" spans="1:2" ht="16.5" customHeight="1">
      <c r="A5071" s="4">
        <f>A5070+1</f>
        <v>5070</v>
      </c>
      <c r="B5071" s="5" t="s">
        <v>4392</v>
      </c>
    </row>
    <row r="5072" spans="1:2" ht="16.5" customHeight="1">
      <c r="A5072" s="4">
        <f>A5071+1</f>
        <v>5071</v>
      </c>
      <c r="B5072" s="5" t="s">
        <v>4393</v>
      </c>
    </row>
    <row r="5073" spans="1:2" ht="16.5" customHeight="1">
      <c r="A5073" s="4">
        <f>A5072+1</f>
        <v>5072</v>
      </c>
      <c r="B5073" s="5" t="s">
        <v>4394</v>
      </c>
    </row>
    <row r="5074" spans="1:2" ht="16.5" customHeight="1">
      <c r="A5074" s="4">
        <f>A5073+1</f>
        <v>5073</v>
      </c>
      <c r="B5074" s="5" t="s">
        <v>4395</v>
      </c>
    </row>
    <row r="5075" spans="1:2" ht="16.5" customHeight="1">
      <c r="A5075" s="4">
        <f>A5074+1</f>
        <v>5074</v>
      </c>
      <c r="B5075" s="5" t="s">
        <v>4396</v>
      </c>
    </row>
    <row r="5076" spans="1:2" ht="16.5" customHeight="1">
      <c r="A5076" s="4">
        <f>A5075+1</f>
        <v>5075</v>
      </c>
      <c r="B5076" s="5" t="s">
        <v>4397</v>
      </c>
    </row>
    <row r="5077" spans="1:2" ht="16.5" customHeight="1">
      <c r="A5077" s="4">
        <f>A5076+1</f>
        <v>5076</v>
      </c>
      <c r="B5077" s="5" t="s">
        <v>4398</v>
      </c>
    </row>
    <row r="5078" spans="1:2" ht="16.5" customHeight="1">
      <c r="A5078" s="4">
        <f>A5077+1</f>
        <v>5077</v>
      </c>
      <c r="B5078" s="5" t="s">
        <v>4399</v>
      </c>
    </row>
    <row r="5079" spans="1:2" ht="16.5" customHeight="1">
      <c r="A5079" s="4">
        <f>A5078+1</f>
        <v>5078</v>
      </c>
      <c r="B5079" s="5" t="s">
        <v>4400</v>
      </c>
    </row>
    <row r="5080" spans="1:2" ht="16.5" customHeight="1">
      <c r="A5080" s="4">
        <f>A5079+1</f>
        <v>5079</v>
      </c>
      <c r="B5080" s="5" t="s">
        <v>4401</v>
      </c>
    </row>
    <row r="5081" spans="1:2" ht="16.5" customHeight="1">
      <c r="A5081" s="4">
        <f>A5080+1</f>
        <v>5080</v>
      </c>
      <c r="B5081" s="5" t="s">
        <v>4402</v>
      </c>
    </row>
    <row r="5082" spans="1:2" ht="16.5" customHeight="1">
      <c r="A5082" s="4">
        <f>A5081+1</f>
        <v>5081</v>
      </c>
      <c r="B5082" s="5" t="s">
        <v>4403</v>
      </c>
    </row>
    <row r="5083" spans="1:2" ht="16.5" customHeight="1">
      <c r="A5083" s="4">
        <f>A5082+1</f>
        <v>5082</v>
      </c>
      <c r="B5083" s="5" t="s">
        <v>4404</v>
      </c>
    </row>
    <row r="5084" spans="1:2" ht="16.5" customHeight="1">
      <c r="A5084" s="4">
        <f>A5083+1</f>
        <v>5083</v>
      </c>
      <c r="B5084" s="5" t="s">
        <v>4405</v>
      </c>
    </row>
    <row r="5085" spans="1:2" ht="16.5" customHeight="1">
      <c r="A5085" s="4">
        <f>A5084+1</f>
        <v>5084</v>
      </c>
      <c r="B5085" s="5" t="s">
        <v>4406</v>
      </c>
    </row>
    <row r="5086" spans="1:2" ht="16.5" customHeight="1">
      <c r="A5086" s="4">
        <f>A5085+1</f>
        <v>5085</v>
      </c>
      <c r="B5086" s="5" t="s">
        <v>4407</v>
      </c>
    </row>
    <row r="5087" spans="1:2" ht="16.5" customHeight="1">
      <c r="A5087" s="4">
        <f>A5086+1</f>
        <v>5086</v>
      </c>
      <c r="B5087" s="5" t="s">
        <v>4408</v>
      </c>
    </row>
    <row r="5088" spans="1:2" ht="16.5" customHeight="1">
      <c r="A5088" s="4">
        <f>A5087+1</f>
        <v>5087</v>
      </c>
      <c r="B5088" s="5" t="s">
        <v>4409</v>
      </c>
    </row>
    <row r="5089" spans="1:2" ht="16.5" customHeight="1">
      <c r="A5089" s="4">
        <f>A5088+1</f>
        <v>5088</v>
      </c>
      <c r="B5089" s="5" t="s">
        <v>4410</v>
      </c>
    </row>
    <row r="5090" spans="1:2" ht="16.5" customHeight="1">
      <c r="A5090" s="4">
        <f>A5089+1</f>
        <v>5089</v>
      </c>
      <c r="B5090" s="5" t="s">
        <v>4411</v>
      </c>
    </row>
    <row r="5091" spans="1:2" ht="16.5" customHeight="1">
      <c r="A5091" s="4">
        <f>A5090+1</f>
        <v>5090</v>
      </c>
      <c r="B5091" s="5" t="s">
        <v>4412</v>
      </c>
    </row>
    <row r="5092" spans="1:2" ht="16.5" customHeight="1">
      <c r="A5092" s="4">
        <f>A5091+1</f>
        <v>5091</v>
      </c>
      <c r="B5092" s="5" t="s">
        <v>3733</v>
      </c>
    </row>
    <row r="5093" spans="1:2" ht="16.5" customHeight="1">
      <c r="A5093" s="4">
        <f>A5092+1</f>
        <v>5092</v>
      </c>
      <c r="B5093" s="5" t="s">
        <v>2598</v>
      </c>
    </row>
    <row r="5094" spans="1:2" ht="16.5" customHeight="1">
      <c r="A5094" s="4">
        <f>A5093+1</f>
        <v>5093</v>
      </c>
      <c r="B5094" s="5" t="s">
        <v>4413</v>
      </c>
    </row>
    <row r="5095" spans="1:2" ht="16.5" customHeight="1">
      <c r="A5095" s="4">
        <f>A5094+1</f>
        <v>5094</v>
      </c>
      <c r="B5095" s="5" t="s">
        <v>4414</v>
      </c>
    </row>
    <row r="5096" spans="1:2" ht="16.5" customHeight="1">
      <c r="A5096" s="4">
        <f>A5095+1</f>
        <v>5095</v>
      </c>
      <c r="B5096" s="5" t="s">
        <v>4415</v>
      </c>
    </row>
    <row r="5097" spans="1:2" ht="16.5" customHeight="1">
      <c r="A5097" s="4">
        <f>A5096+1</f>
        <v>5096</v>
      </c>
      <c r="B5097" s="5" t="s">
        <v>4416</v>
      </c>
    </row>
    <row r="5098" spans="1:2" ht="16.5" customHeight="1">
      <c r="A5098" s="4">
        <f>A5097+1</f>
        <v>5097</v>
      </c>
      <c r="B5098" s="5" t="s">
        <v>4417</v>
      </c>
    </row>
    <row r="5099" spans="1:2" ht="16.5" customHeight="1">
      <c r="A5099" s="4">
        <f>A5098+1</f>
        <v>5098</v>
      </c>
      <c r="B5099" s="5" t="s">
        <v>4418</v>
      </c>
    </row>
    <row r="5100" spans="1:2" ht="16.5" customHeight="1">
      <c r="A5100" s="4">
        <f>A5099+1</f>
        <v>5099</v>
      </c>
      <c r="B5100" s="5" t="s">
        <v>4419</v>
      </c>
    </row>
    <row r="5101" spans="1:2" ht="16.5" customHeight="1">
      <c r="A5101" s="4">
        <f>A5100+1</f>
        <v>5100</v>
      </c>
      <c r="B5101" s="5" t="s">
        <v>4420</v>
      </c>
    </row>
    <row r="5102" spans="1:2" ht="16.5" customHeight="1">
      <c r="A5102" s="4">
        <f>A5101+1</f>
        <v>5101</v>
      </c>
      <c r="B5102" s="5" t="s">
        <v>4421</v>
      </c>
    </row>
    <row r="5103" spans="1:2" ht="16.5" customHeight="1">
      <c r="A5103" s="4">
        <f>A5102+1</f>
        <v>5102</v>
      </c>
      <c r="B5103" s="5" t="s">
        <v>4422</v>
      </c>
    </row>
    <row r="5104" spans="1:2" ht="16.5" customHeight="1">
      <c r="A5104" s="4">
        <f>A5103+1</f>
        <v>5103</v>
      </c>
      <c r="B5104" s="5" t="s">
        <v>4423</v>
      </c>
    </row>
    <row r="5105" spans="1:2" ht="16.5" customHeight="1">
      <c r="A5105" s="4">
        <f>A5104+1</f>
        <v>5104</v>
      </c>
      <c r="B5105" s="5" t="s">
        <v>4424</v>
      </c>
    </row>
    <row r="5106" spans="1:2" ht="16.5" customHeight="1">
      <c r="A5106" s="4">
        <f>A5105+1</f>
        <v>5105</v>
      </c>
      <c r="B5106" s="5" t="s">
        <v>4425</v>
      </c>
    </row>
    <row r="5107" spans="1:2" ht="16.5" customHeight="1">
      <c r="A5107" s="4">
        <f>A5106+1</f>
        <v>5106</v>
      </c>
      <c r="B5107" s="5" t="s">
        <v>4426</v>
      </c>
    </row>
    <row r="5108" spans="1:2" ht="16.5" customHeight="1">
      <c r="A5108" s="4">
        <f>A5107+1</f>
        <v>5107</v>
      </c>
      <c r="B5108" s="5" t="s">
        <v>4427</v>
      </c>
    </row>
    <row r="5109" spans="1:2" ht="16.5" customHeight="1">
      <c r="A5109" s="4">
        <f>A5108+1</f>
        <v>5108</v>
      </c>
      <c r="B5109" s="5" t="s">
        <v>4428</v>
      </c>
    </row>
    <row r="5110" spans="1:2" ht="16.5" customHeight="1">
      <c r="A5110" s="4">
        <f>A5109+1</f>
        <v>5109</v>
      </c>
      <c r="B5110" s="5" t="s">
        <v>4429</v>
      </c>
    </row>
    <row r="5111" spans="1:2" ht="16.5" customHeight="1">
      <c r="A5111" s="4">
        <f>A5110+1</f>
        <v>5110</v>
      </c>
      <c r="B5111" s="5" t="s">
        <v>4430</v>
      </c>
    </row>
    <row r="5112" spans="1:2" ht="16.5" customHeight="1">
      <c r="A5112" s="4">
        <f>A5111+1</f>
        <v>5111</v>
      </c>
      <c r="B5112" s="5" t="s">
        <v>4431</v>
      </c>
    </row>
    <row r="5113" spans="1:2" ht="16.5" customHeight="1">
      <c r="A5113" s="4">
        <f>A5112+1</f>
        <v>5112</v>
      </c>
      <c r="B5113" s="5" t="s">
        <v>4432</v>
      </c>
    </row>
    <row r="5114" spans="1:2" ht="16.5" customHeight="1">
      <c r="A5114" s="4">
        <f>A5113+1</f>
        <v>5113</v>
      </c>
      <c r="B5114" s="5" t="s">
        <v>4433</v>
      </c>
    </row>
    <row r="5115" spans="1:2" ht="16.5" customHeight="1">
      <c r="A5115" s="4">
        <f>A5114+1</f>
        <v>5114</v>
      </c>
      <c r="B5115" s="5" t="s">
        <v>4434</v>
      </c>
    </row>
    <row r="5116" spans="1:2" ht="16.5" customHeight="1">
      <c r="A5116" s="4">
        <f>A5115+1</f>
        <v>5115</v>
      </c>
      <c r="B5116" s="5" t="s">
        <v>4435</v>
      </c>
    </row>
    <row r="5117" spans="1:2" ht="16.5" customHeight="1">
      <c r="A5117" s="4">
        <f>A5116+1</f>
        <v>5116</v>
      </c>
      <c r="B5117" s="5" t="s">
        <v>4436</v>
      </c>
    </row>
    <row r="5118" spans="1:2" ht="16.5" customHeight="1">
      <c r="A5118" s="4">
        <f>A5117+1</f>
        <v>5117</v>
      </c>
      <c r="B5118" s="5" t="s">
        <v>4437</v>
      </c>
    </row>
    <row r="5119" spans="1:2" ht="16.5" customHeight="1">
      <c r="A5119" s="4">
        <f>A5118+1</f>
        <v>5118</v>
      </c>
      <c r="B5119" s="5" t="s">
        <v>4438</v>
      </c>
    </row>
    <row r="5120" spans="1:2" ht="16.5" customHeight="1">
      <c r="A5120" s="4">
        <f>A5119+1</f>
        <v>5119</v>
      </c>
      <c r="B5120" s="5" t="s">
        <v>4439</v>
      </c>
    </row>
    <row r="5121" spans="1:2" ht="16.5" customHeight="1">
      <c r="A5121" s="4">
        <f>A5120+1</f>
        <v>5120</v>
      </c>
      <c r="B5121" s="5" t="s">
        <v>2615</v>
      </c>
    </row>
    <row r="5122" spans="1:2" ht="16.5" customHeight="1">
      <c r="A5122" s="4">
        <f>A5121+1</f>
        <v>5121</v>
      </c>
      <c r="B5122" s="5" t="s">
        <v>4440</v>
      </c>
    </row>
    <row r="5123" spans="1:2" ht="16.5" customHeight="1">
      <c r="A5123" s="4">
        <f>A5122+1</f>
        <v>5122</v>
      </c>
      <c r="B5123" s="5" t="s">
        <v>4441</v>
      </c>
    </row>
    <row r="5124" spans="1:2" ht="16.5" customHeight="1">
      <c r="A5124" s="4">
        <f>A5123+1</f>
        <v>5123</v>
      </c>
      <c r="B5124" s="5" t="s">
        <v>4442</v>
      </c>
    </row>
    <row r="5125" spans="1:2" ht="16.5" customHeight="1">
      <c r="A5125" s="4">
        <f>A5124+1</f>
        <v>5124</v>
      </c>
      <c r="B5125" s="5" t="s">
        <v>4443</v>
      </c>
    </row>
    <row r="5126" spans="1:2" ht="16.5" customHeight="1">
      <c r="A5126" s="4">
        <f>A5125+1</f>
        <v>5125</v>
      </c>
      <c r="B5126" s="5" t="s">
        <v>4444</v>
      </c>
    </row>
    <row r="5127" spans="1:2" ht="16.5" customHeight="1">
      <c r="A5127" s="4">
        <f>A5126+1</f>
        <v>5126</v>
      </c>
      <c r="B5127" s="5" t="s">
        <v>4445</v>
      </c>
    </row>
    <row r="5128" spans="1:2" ht="16.5" customHeight="1">
      <c r="A5128" s="4">
        <f>A5127+1</f>
        <v>5127</v>
      </c>
      <c r="B5128" s="5" t="s">
        <v>4446</v>
      </c>
    </row>
    <row r="5129" spans="1:2" ht="16.5" customHeight="1">
      <c r="A5129" s="4">
        <f>A5128+1</f>
        <v>5128</v>
      </c>
      <c r="B5129" s="5" t="s">
        <v>3933</v>
      </c>
    </row>
    <row r="5130" spans="1:2" ht="16.5" customHeight="1">
      <c r="A5130" s="4">
        <f>A5129+1</f>
        <v>5129</v>
      </c>
      <c r="B5130" s="5" t="s">
        <v>4447</v>
      </c>
    </row>
    <row r="5131" spans="1:2" ht="16.5" customHeight="1">
      <c r="A5131" s="4">
        <f>A5130+1</f>
        <v>5130</v>
      </c>
      <c r="B5131" s="5" t="s">
        <v>4448</v>
      </c>
    </row>
    <row r="5132" spans="1:2" ht="16.5" customHeight="1">
      <c r="A5132" s="4">
        <f>A5131+1</f>
        <v>5131</v>
      </c>
      <c r="B5132" s="5" t="s">
        <v>4449</v>
      </c>
    </row>
    <row r="5133" spans="1:2" ht="16.5" customHeight="1">
      <c r="A5133" s="4">
        <f>A5132+1</f>
        <v>5132</v>
      </c>
      <c r="B5133" s="5" t="s">
        <v>4450</v>
      </c>
    </row>
    <row r="5134" spans="1:2" ht="16.5" customHeight="1">
      <c r="A5134" s="4">
        <f>A5133+1</f>
        <v>5133</v>
      </c>
      <c r="B5134" s="5" t="s">
        <v>4451</v>
      </c>
    </row>
    <row r="5135" spans="1:2" ht="16.5" customHeight="1">
      <c r="A5135" s="4">
        <f>A5134+1</f>
        <v>5134</v>
      </c>
      <c r="B5135" s="5" t="s">
        <v>4452</v>
      </c>
    </row>
    <row r="5136" spans="1:2" ht="16.5" customHeight="1">
      <c r="A5136" s="4">
        <f>A5135+1</f>
        <v>5135</v>
      </c>
      <c r="B5136" s="5" t="s">
        <v>4453</v>
      </c>
    </row>
    <row r="5137" spans="1:2" ht="16.5" customHeight="1">
      <c r="A5137" s="4">
        <f>A5136+1</f>
        <v>5136</v>
      </c>
      <c r="B5137" s="5" t="s">
        <v>4454</v>
      </c>
    </row>
    <row r="5138" spans="1:2" ht="16.5" customHeight="1">
      <c r="A5138" s="4">
        <f>A5137+1</f>
        <v>5137</v>
      </c>
      <c r="B5138" s="5" t="s">
        <v>4455</v>
      </c>
    </row>
    <row r="5139" spans="1:2" ht="16.5" customHeight="1">
      <c r="A5139" s="4">
        <f>A5138+1</f>
        <v>5138</v>
      </c>
      <c r="B5139" s="5" t="s">
        <v>4456</v>
      </c>
    </row>
    <row r="5140" spans="1:2" ht="16.5" customHeight="1">
      <c r="A5140" s="4">
        <f>A5139+1</f>
        <v>5139</v>
      </c>
      <c r="B5140" s="5" t="s">
        <v>4457</v>
      </c>
    </row>
    <row r="5141" spans="1:2" ht="16.5" customHeight="1">
      <c r="A5141" s="4">
        <f>A5140+1</f>
        <v>5140</v>
      </c>
      <c r="B5141" s="5" t="s">
        <v>4458</v>
      </c>
    </row>
    <row r="5142" spans="1:2" ht="16.5" customHeight="1">
      <c r="A5142" s="4">
        <f>A5141+1</f>
        <v>5141</v>
      </c>
      <c r="B5142" s="5" t="s">
        <v>4459</v>
      </c>
    </row>
    <row r="5143" spans="1:2" ht="16.5" customHeight="1">
      <c r="A5143" s="4">
        <f>A5142+1</f>
        <v>5142</v>
      </c>
      <c r="B5143" s="5" t="s">
        <v>4460</v>
      </c>
    </row>
    <row r="5144" spans="1:2" ht="16.5" customHeight="1">
      <c r="A5144" s="4">
        <f>A5143+1</f>
        <v>5143</v>
      </c>
      <c r="B5144" s="5" t="s">
        <v>4461</v>
      </c>
    </row>
    <row r="5145" spans="1:2" ht="16.5" customHeight="1">
      <c r="A5145" s="4">
        <f>A5144+1</f>
        <v>5144</v>
      </c>
      <c r="B5145" s="5" t="s">
        <v>4462</v>
      </c>
    </row>
    <row r="5146" spans="1:2" ht="16.5" customHeight="1">
      <c r="A5146" s="4">
        <f>A5145+1</f>
        <v>5145</v>
      </c>
      <c r="B5146" s="5" t="s">
        <v>4463</v>
      </c>
    </row>
    <row r="5147" spans="1:2" ht="16.5" customHeight="1">
      <c r="A5147" s="4">
        <f>A5146+1</f>
        <v>5146</v>
      </c>
      <c r="B5147" s="5" t="s">
        <v>4464</v>
      </c>
    </row>
    <row r="5148" spans="1:2" ht="16.5" customHeight="1">
      <c r="A5148" s="4">
        <f>A5147+1</f>
        <v>5147</v>
      </c>
      <c r="B5148" s="5" t="s">
        <v>4465</v>
      </c>
    </row>
    <row r="5149" spans="1:2" ht="16.5" customHeight="1">
      <c r="A5149" s="4">
        <f>A5148+1</f>
        <v>5148</v>
      </c>
      <c r="B5149" s="5" t="s">
        <v>4466</v>
      </c>
    </row>
    <row r="5150" spans="1:2" ht="16.5" customHeight="1">
      <c r="A5150" s="4">
        <f>A5149+1</f>
        <v>5149</v>
      </c>
      <c r="B5150" s="5" t="s">
        <v>4467</v>
      </c>
    </row>
    <row r="5151" spans="1:2" ht="16.5" customHeight="1">
      <c r="A5151" s="4">
        <f>A5150+1</f>
        <v>5150</v>
      </c>
      <c r="B5151" s="5" t="s">
        <v>4468</v>
      </c>
    </row>
    <row r="5152" spans="1:2" ht="16.5" customHeight="1">
      <c r="A5152" s="4">
        <f>A5151+1</f>
        <v>5151</v>
      </c>
      <c r="B5152" s="5" t="s">
        <v>4469</v>
      </c>
    </row>
    <row r="5153" spans="1:2" ht="16.5" customHeight="1">
      <c r="A5153" s="4">
        <f>A5152+1</f>
        <v>5152</v>
      </c>
      <c r="B5153" s="5" t="s">
        <v>4470</v>
      </c>
    </row>
    <row r="5154" spans="1:2" ht="16.5" customHeight="1">
      <c r="A5154" s="4">
        <f>A5153+1</f>
        <v>5153</v>
      </c>
      <c r="B5154" s="5" t="s">
        <v>4471</v>
      </c>
    </row>
    <row r="5155" spans="1:2" ht="16.5" customHeight="1">
      <c r="A5155" s="4">
        <f>A5154+1</f>
        <v>5154</v>
      </c>
      <c r="B5155" s="5" t="s">
        <v>4472</v>
      </c>
    </row>
    <row r="5156" spans="1:2" ht="16.5" customHeight="1">
      <c r="A5156" s="4">
        <f>A5155+1</f>
        <v>5155</v>
      </c>
      <c r="B5156" s="5" t="s">
        <v>4473</v>
      </c>
    </row>
    <row r="5157" spans="1:2" ht="16.5" customHeight="1">
      <c r="A5157" s="4">
        <f>A5156+1</f>
        <v>5156</v>
      </c>
      <c r="B5157" s="5" t="s">
        <v>4474</v>
      </c>
    </row>
    <row r="5158" spans="1:2" ht="16.5" customHeight="1">
      <c r="A5158" s="4">
        <f>A5157+1</f>
        <v>5157</v>
      </c>
      <c r="B5158" s="5" t="s">
        <v>4475</v>
      </c>
    </row>
    <row r="5159" spans="1:2" ht="16.5" customHeight="1">
      <c r="A5159" s="4">
        <f>A5158+1</f>
        <v>5158</v>
      </c>
      <c r="B5159" s="5" t="s">
        <v>4476</v>
      </c>
    </row>
    <row r="5160" spans="1:2" ht="16.5" customHeight="1">
      <c r="A5160" s="4">
        <f>A5159+1</f>
        <v>5159</v>
      </c>
      <c r="B5160" s="5" t="s">
        <v>4477</v>
      </c>
    </row>
    <row r="5161" spans="1:2" ht="16.5" customHeight="1">
      <c r="A5161" s="4">
        <f>A5160+1</f>
        <v>5160</v>
      </c>
      <c r="B5161" s="5" t="s">
        <v>4478</v>
      </c>
    </row>
    <row r="5162" spans="1:2" ht="16.5" customHeight="1">
      <c r="A5162" s="4">
        <f>A5161+1</f>
        <v>5161</v>
      </c>
      <c r="B5162" s="5" t="s">
        <v>4479</v>
      </c>
    </row>
    <row r="5163" spans="1:2" ht="16.5" customHeight="1">
      <c r="A5163" s="4">
        <f>A5162+1</f>
        <v>5162</v>
      </c>
      <c r="B5163" s="5" t="s">
        <v>4480</v>
      </c>
    </row>
    <row r="5164" spans="1:2" ht="16.5" customHeight="1">
      <c r="A5164" s="4">
        <f>A5163+1</f>
        <v>5163</v>
      </c>
      <c r="B5164" s="5" t="s">
        <v>4481</v>
      </c>
    </row>
    <row r="5165" spans="1:2" ht="16.5" customHeight="1">
      <c r="A5165" s="4">
        <f>A5164+1</f>
        <v>5164</v>
      </c>
      <c r="B5165" s="5" t="s">
        <v>4482</v>
      </c>
    </row>
    <row r="5166" spans="1:2" ht="16.5" customHeight="1">
      <c r="A5166" s="4">
        <f>A5165+1</f>
        <v>5165</v>
      </c>
      <c r="B5166" s="5" t="s">
        <v>4483</v>
      </c>
    </row>
    <row r="5167" spans="1:2" ht="16.5" customHeight="1">
      <c r="A5167" s="4">
        <f>A5166+1</f>
        <v>5166</v>
      </c>
      <c r="B5167" s="5" t="s">
        <v>4484</v>
      </c>
    </row>
    <row r="5168" spans="1:2" ht="16.5" customHeight="1">
      <c r="A5168" s="4">
        <f>A5167+1</f>
        <v>5167</v>
      </c>
      <c r="B5168" s="5" t="s">
        <v>4485</v>
      </c>
    </row>
    <row r="5169" spans="1:2" ht="16.5" customHeight="1">
      <c r="A5169" s="4">
        <f>A5168+1</f>
        <v>5168</v>
      </c>
      <c r="B5169" s="5" t="s">
        <v>4486</v>
      </c>
    </row>
    <row r="5170" spans="1:2" ht="16.5" customHeight="1">
      <c r="A5170" s="4">
        <f>A5169+1</f>
        <v>5169</v>
      </c>
      <c r="B5170" s="5" t="s">
        <v>4487</v>
      </c>
    </row>
    <row r="5171" spans="1:2" ht="16.5" customHeight="1">
      <c r="A5171" s="4">
        <f>A5170+1</f>
        <v>5170</v>
      </c>
      <c r="B5171" s="5" t="s">
        <v>4488</v>
      </c>
    </row>
    <row r="5172" spans="1:2" ht="16.5" customHeight="1">
      <c r="A5172" s="4">
        <f>A5171+1</f>
        <v>5171</v>
      </c>
      <c r="B5172" s="5" t="s">
        <v>4489</v>
      </c>
    </row>
    <row r="5173" spans="1:2" ht="16.5" customHeight="1">
      <c r="A5173" s="4">
        <f>A5172+1</f>
        <v>5172</v>
      </c>
      <c r="B5173" s="5" t="s">
        <v>4490</v>
      </c>
    </row>
    <row r="5174" spans="1:2" ht="16.5" customHeight="1">
      <c r="A5174" s="4">
        <f>A5173+1</f>
        <v>5173</v>
      </c>
      <c r="B5174" s="5" t="s">
        <v>4491</v>
      </c>
    </row>
    <row r="5175" spans="1:2" ht="16.5" customHeight="1">
      <c r="A5175" s="4">
        <f>A5174+1</f>
        <v>5174</v>
      </c>
      <c r="B5175" s="5" t="s">
        <v>4492</v>
      </c>
    </row>
    <row r="5176" spans="1:2" ht="16.5" customHeight="1">
      <c r="A5176" s="4">
        <f>A5175+1</f>
        <v>5175</v>
      </c>
      <c r="B5176" s="5" t="s">
        <v>4493</v>
      </c>
    </row>
    <row r="5177" spans="1:2" ht="16.5" customHeight="1">
      <c r="A5177" s="4">
        <f>A5176+1</f>
        <v>5176</v>
      </c>
      <c r="B5177" s="5" t="s">
        <v>4494</v>
      </c>
    </row>
    <row r="5178" spans="1:2" ht="16.5" customHeight="1">
      <c r="A5178" s="4">
        <f>A5177+1</f>
        <v>5177</v>
      </c>
      <c r="B5178" s="5" t="s">
        <v>4495</v>
      </c>
    </row>
    <row r="5179" spans="1:2" ht="16.5" customHeight="1">
      <c r="A5179" s="4">
        <f>A5178+1</f>
        <v>5178</v>
      </c>
      <c r="B5179" s="5" t="s">
        <v>4496</v>
      </c>
    </row>
    <row r="5180" spans="1:2" ht="16.5" customHeight="1">
      <c r="A5180" s="4">
        <f>A5179+1</f>
        <v>5179</v>
      </c>
      <c r="B5180" s="5" t="s">
        <v>4497</v>
      </c>
    </row>
    <row r="5181" spans="1:2" ht="16.5" customHeight="1">
      <c r="A5181" s="4">
        <f>A5180+1</f>
        <v>5180</v>
      </c>
      <c r="B5181" s="5" t="s">
        <v>4498</v>
      </c>
    </row>
    <row r="5182" spans="1:2" ht="16.5" customHeight="1">
      <c r="A5182" s="4">
        <f>A5181+1</f>
        <v>5181</v>
      </c>
      <c r="B5182" s="5" t="s">
        <v>4499</v>
      </c>
    </row>
    <row r="5183" spans="1:2" ht="16.5" customHeight="1">
      <c r="A5183" s="4">
        <f>A5182+1</f>
        <v>5182</v>
      </c>
      <c r="B5183" s="5" t="s">
        <v>4500</v>
      </c>
    </row>
    <row r="5184" spans="1:2" ht="16.5" customHeight="1">
      <c r="A5184" s="4">
        <f>A5183+1</f>
        <v>5183</v>
      </c>
      <c r="B5184" s="5" t="s">
        <v>4501</v>
      </c>
    </row>
    <row r="5185" spans="1:2" ht="16.5" customHeight="1">
      <c r="A5185" s="4">
        <f>A5184+1</f>
        <v>5184</v>
      </c>
      <c r="B5185" s="5" t="s">
        <v>4502</v>
      </c>
    </row>
    <row r="5186" spans="1:2" ht="16.5" customHeight="1">
      <c r="A5186" s="4">
        <f>A5185+1</f>
        <v>5185</v>
      </c>
      <c r="B5186" s="5" t="s">
        <v>4503</v>
      </c>
    </row>
    <row r="5187" spans="1:2" ht="16.5" customHeight="1">
      <c r="A5187" s="4">
        <f>A5186+1</f>
        <v>5186</v>
      </c>
      <c r="B5187" s="5" t="s">
        <v>4504</v>
      </c>
    </row>
    <row r="5188" spans="1:2" ht="16.5" customHeight="1">
      <c r="A5188" s="4">
        <f>A5187+1</f>
        <v>5187</v>
      </c>
      <c r="B5188" s="5" t="s">
        <v>4505</v>
      </c>
    </row>
    <row r="5189" spans="1:2" ht="16.5" customHeight="1">
      <c r="A5189" s="4">
        <f>A5188+1</f>
        <v>5188</v>
      </c>
      <c r="B5189" s="5" t="s">
        <v>4506</v>
      </c>
    </row>
    <row r="5190" spans="1:2" ht="16.5" customHeight="1">
      <c r="A5190" s="4">
        <f>A5189+1</f>
        <v>5189</v>
      </c>
      <c r="B5190" s="5" t="s">
        <v>4507</v>
      </c>
    </row>
    <row r="5191" spans="1:2" ht="16.5" customHeight="1">
      <c r="A5191" s="4">
        <f>A5190+1</f>
        <v>5190</v>
      </c>
      <c r="B5191" s="5" t="s">
        <v>4508</v>
      </c>
    </row>
    <row r="5192" spans="1:2" ht="16.5" customHeight="1">
      <c r="A5192" s="4">
        <f>A5191+1</f>
        <v>5191</v>
      </c>
      <c r="B5192" s="5" t="s">
        <v>4509</v>
      </c>
    </row>
    <row r="5193" spans="1:2" ht="16.5" customHeight="1">
      <c r="A5193" s="4">
        <f>A5192+1</f>
        <v>5192</v>
      </c>
      <c r="B5193" s="5" t="s">
        <v>4510</v>
      </c>
    </row>
    <row r="5194" spans="1:2" ht="16.5" customHeight="1">
      <c r="A5194" s="4">
        <f>A5193+1</f>
        <v>5193</v>
      </c>
      <c r="B5194" s="5" t="s">
        <v>4511</v>
      </c>
    </row>
    <row r="5195" spans="1:2" ht="16.5" customHeight="1">
      <c r="A5195" s="4">
        <f>A5194+1</f>
        <v>5194</v>
      </c>
      <c r="B5195" s="5" t="s">
        <v>4512</v>
      </c>
    </row>
    <row r="5196" spans="1:2" ht="16.5" customHeight="1">
      <c r="A5196" s="4">
        <f>A5195+1</f>
        <v>5195</v>
      </c>
      <c r="B5196" s="5" t="s">
        <v>4513</v>
      </c>
    </row>
    <row r="5197" spans="1:2" ht="16.5" customHeight="1">
      <c r="A5197" s="4">
        <f>A5196+1</f>
        <v>5196</v>
      </c>
      <c r="B5197" s="5" t="s">
        <v>4514</v>
      </c>
    </row>
    <row r="5198" spans="1:2" ht="16.5" customHeight="1">
      <c r="A5198" s="4">
        <f>A5197+1</f>
        <v>5197</v>
      </c>
      <c r="B5198" s="5" t="s">
        <v>4515</v>
      </c>
    </row>
    <row r="5199" spans="1:2" ht="16.5" customHeight="1">
      <c r="A5199" s="4">
        <f>A5198+1</f>
        <v>5198</v>
      </c>
      <c r="B5199" s="5" t="s">
        <v>4516</v>
      </c>
    </row>
    <row r="5200" spans="1:2" ht="16.5" customHeight="1">
      <c r="A5200" s="4">
        <f>A5199+1</f>
        <v>5199</v>
      </c>
      <c r="B5200" s="5" t="s">
        <v>4517</v>
      </c>
    </row>
    <row r="5201" spans="1:2" ht="16.5" customHeight="1">
      <c r="A5201" s="4">
        <f>A5200+1</f>
        <v>5200</v>
      </c>
      <c r="B5201" s="5" t="s">
        <v>4518</v>
      </c>
    </row>
    <row r="5202" spans="1:2" ht="16.5" customHeight="1">
      <c r="A5202" s="4">
        <f>A5201+1</f>
        <v>5201</v>
      </c>
      <c r="B5202" s="5" t="s">
        <v>4519</v>
      </c>
    </row>
    <row r="5203" spans="1:2" ht="16.5" customHeight="1">
      <c r="A5203" s="4">
        <f>A5202+1</f>
        <v>5202</v>
      </c>
      <c r="B5203" s="5" t="s">
        <v>4520</v>
      </c>
    </row>
    <row r="5204" spans="1:2" ht="16.5" customHeight="1">
      <c r="A5204" s="4">
        <f>A5203+1</f>
        <v>5203</v>
      </c>
      <c r="B5204" s="5" t="s">
        <v>4521</v>
      </c>
    </row>
    <row r="5205" spans="1:2" ht="16.5" customHeight="1">
      <c r="A5205" s="4">
        <f>A5204+1</f>
        <v>5204</v>
      </c>
      <c r="B5205" s="5" t="s">
        <v>4522</v>
      </c>
    </row>
    <row r="5206" spans="1:2" ht="16.5" customHeight="1">
      <c r="A5206" s="4">
        <f>A5205+1</f>
        <v>5205</v>
      </c>
      <c r="B5206" s="5" t="s">
        <v>4523</v>
      </c>
    </row>
    <row r="5207" spans="1:2" ht="16.5" customHeight="1">
      <c r="A5207" s="4">
        <f>A5206+1</f>
        <v>5206</v>
      </c>
      <c r="B5207" s="5" t="s">
        <v>4524</v>
      </c>
    </row>
    <row r="5208" spans="1:2" ht="16.5" customHeight="1">
      <c r="A5208" s="4">
        <f>A5207+1</f>
        <v>5207</v>
      </c>
      <c r="B5208" s="5" t="s">
        <v>4525</v>
      </c>
    </row>
    <row r="5209" spans="1:2" ht="16.5" customHeight="1">
      <c r="A5209" s="4">
        <f>A5208+1</f>
        <v>5208</v>
      </c>
      <c r="B5209" s="5" t="s">
        <v>4526</v>
      </c>
    </row>
    <row r="5210" spans="1:2" ht="16.5" customHeight="1">
      <c r="A5210" s="4">
        <f>A5209+1</f>
        <v>5209</v>
      </c>
      <c r="B5210" s="5" t="s">
        <v>4527</v>
      </c>
    </row>
    <row r="5211" spans="1:2" ht="16.5" customHeight="1">
      <c r="A5211" s="4">
        <f>A5210+1</f>
        <v>5210</v>
      </c>
      <c r="B5211" s="5" t="s">
        <v>4528</v>
      </c>
    </row>
    <row r="5212" spans="1:2" ht="16.5" customHeight="1">
      <c r="A5212" s="4">
        <f>A5211+1</f>
        <v>5211</v>
      </c>
      <c r="B5212" s="5" t="s">
        <v>4529</v>
      </c>
    </row>
    <row r="5213" spans="1:2" ht="16.5" customHeight="1">
      <c r="A5213" s="4">
        <f>A5212+1</f>
        <v>5212</v>
      </c>
      <c r="B5213" s="5" t="s">
        <v>4517</v>
      </c>
    </row>
    <row r="5214" spans="1:2" ht="16.5" customHeight="1">
      <c r="A5214" s="4">
        <f>A5213+1</f>
        <v>5213</v>
      </c>
      <c r="B5214" s="5" t="s">
        <v>4530</v>
      </c>
    </row>
    <row r="5215" spans="1:2" ht="16.5" customHeight="1">
      <c r="A5215" s="4">
        <f>A5214+1</f>
        <v>5214</v>
      </c>
      <c r="B5215" s="5" t="s">
        <v>4531</v>
      </c>
    </row>
    <row r="5216" spans="1:2" ht="16.5" customHeight="1">
      <c r="A5216" s="4">
        <f>A5215+1</f>
        <v>5215</v>
      </c>
      <c r="B5216" s="5" t="s">
        <v>4532</v>
      </c>
    </row>
    <row r="5217" spans="1:2" ht="16.5" customHeight="1">
      <c r="A5217" s="4">
        <f>A5216+1</f>
        <v>5216</v>
      </c>
      <c r="B5217" s="5" t="s">
        <v>4533</v>
      </c>
    </row>
    <row r="5218" spans="1:2" ht="16.5" customHeight="1">
      <c r="A5218" s="4">
        <f>A5217+1</f>
        <v>5217</v>
      </c>
      <c r="B5218" s="5" t="s">
        <v>4534</v>
      </c>
    </row>
    <row r="5219" spans="1:2" ht="16.5" customHeight="1">
      <c r="A5219" s="4">
        <f>A5218+1</f>
        <v>5218</v>
      </c>
      <c r="B5219" s="5" t="s">
        <v>4535</v>
      </c>
    </row>
    <row r="5220" spans="1:2" ht="16.5" customHeight="1">
      <c r="A5220" s="4">
        <f>A5219+1</f>
        <v>5219</v>
      </c>
      <c r="B5220" s="5" t="s">
        <v>3194</v>
      </c>
    </row>
    <row r="5221" spans="1:2" ht="16.5" customHeight="1">
      <c r="A5221" s="4">
        <f>A5220+1</f>
        <v>5220</v>
      </c>
      <c r="B5221" s="5" t="s">
        <v>4536</v>
      </c>
    </row>
    <row r="5222" spans="1:2" ht="16.5" customHeight="1">
      <c r="A5222" s="4">
        <f>A5221+1</f>
        <v>5221</v>
      </c>
      <c r="B5222" s="5" t="s">
        <v>4537</v>
      </c>
    </row>
    <row r="5223" spans="1:2" ht="16.5" customHeight="1">
      <c r="A5223" s="4">
        <f>A5222+1</f>
        <v>5222</v>
      </c>
      <c r="B5223" s="5" t="s">
        <v>4538</v>
      </c>
    </row>
    <row r="5224" spans="1:2" ht="16.5" customHeight="1">
      <c r="A5224" s="4">
        <f>A5223+1</f>
        <v>5223</v>
      </c>
      <c r="B5224" s="5" t="s">
        <v>4539</v>
      </c>
    </row>
    <row r="5225" spans="1:2" ht="16.5" customHeight="1">
      <c r="A5225" s="4">
        <f>A5224+1</f>
        <v>5224</v>
      </c>
      <c r="B5225" s="5" t="s">
        <v>3791</v>
      </c>
    </row>
    <row r="5226" spans="1:2" ht="16.5" customHeight="1">
      <c r="A5226" s="4">
        <f>A5225+1</f>
        <v>5225</v>
      </c>
      <c r="B5226" s="5" t="s">
        <v>4540</v>
      </c>
    </row>
    <row r="5227" spans="1:2" ht="16.5" customHeight="1">
      <c r="A5227" s="4">
        <f>A5226+1</f>
        <v>5226</v>
      </c>
      <c r="B5227" s="5" t="s">
        <v>4541</v>
      </c>
    </row>
    <row r="5228" spans="1:2" ht="16.5" customHeight="1">
      <c r="A5228" s="4">
        <f>A5227+1</f>
        <v>5227</v>
      </c>
      <c r="B5228" s="5" t="s">
        <v>4542</v>
      </c>
    </row>
    <row r="5229" spans="1:2" ht="16.5" customHeight="1">
      <c r="A5229" s="4">
        <f>A5228+1</f>
        <v>5228</v>
      </c>
      <c r="B5229" s="5" t="s">
        <v>4543</v>
      </c>
    </row>
    <row r="5230" spans="1:2" ht="16.5" customHeight="1">
      <c r="A5230" s="4">
        <f>A5229+1</f>
        <v>5229</v>
      </c>
      <c r="B5230" s="5" t="s">
        <v>4544</v>
      </c>
    </row>
    <row r="5231" spans="1:2" ht="16.5" customHeight="1">
      <c r="A5231" s="4">
        <f>A5230+1</f>
        <v>5230</v>
      </c>
      <c r="B5231" s="5" t="s">
        <v>4545</v>
      </c>
    </row>
    <row r="5232" spans="1:2" ht="16.5" customHeight="1">
      <c r="A5232" s="4">
        <f>A5231+1</f>
        <v>5231</v>
      </c>
      <c r="B5232" s="5" t="s">
        <v>4546</v>
      </c>
    </row>
    <row r="5233" spans="1:2" ht="16.5" customHeight="1">
      <c r="A5233" s="4">
        <f>A5232+1</f>
        <v>5232</v>
      </c>
      <c r="B5233" s="5" t="s">
        <v>4547</v>
      </c>
    </row>
    <row r="5234" spans="1:2" ht="16.5" customHeight="1">
      <c r="A5234" s="4">
        <f>A5233+1</f>
        <v>5233</v>
      </c>
      <c r="B5234" s="5" t="s">
        <v>3276</v>
      </c>
    </row>
    <row r="5235" spans="1:2" ht="16.5" customHeight="1">
      <c r="A5235" s="4">
        <f>A5234+1</f>
        <v>5234</v>
      </c>
      <c r="B5235" s="5" t="s">
        <v>4548</v>
      </c>
    </row>
    <row r="5236" spans="1:2" ht="16.5" customHeight="1">
      <c r="A5236" s="4">
        <f>A5235+1</f>
        <v>5235</v>
      </c>
      <c r="B5236" s="5" t="s">
        <v>4549</v>
      </c>
    </row>
    <row r="5237" spans="1:2" ht="16.5" customHeight="1">
      <c r="A5237" s="4">
        <f>A5236+1</f>
        <v>5236</v>
      </c>
      <c r="B5237" s="5" t="s">
        <v>4550</v>
      </c>
    </row>
    <row r="5238" spans="1:2" ht="16.5" customHeight="1">
      <c r="A5238" s="4">
        <f>A5237+1</f>
        <v>5237</v>
      </c>
      <c r="B5238" s="5" t="s">
        <v>4551</v>
      </c>
    </row>
    <row r="5239" spans="1:2" ht="16.5" customHeight="1">
      <c r="A5239" s="4">
        <f>A5238+1</f>
        <v>5238</v>
      </c>
      <c r="B5239" s="5" t="s">
        <v>4552</v>
      </c>
    </row>
    <row r="5240" spans="1:2" ht="16.5" customHeight="1">
      <c r="A5240" s="4">
        <f>A5239+1</f>
        <v>5239</v>
      </c>
      <c r="B5240" s="5" t="s">
        <v>4553</v>
      </c>
    </row>
    <row r="5241" spans="1:2" ht="16.5" customHeight="1">
      <c r="A5241" s="4">
        <f>A5240+1</f>
        <v>5240</v>
      </c>
      <c r="B5241" s="5" t="s">
        <v>4554</v>
      </c>
    </row>
    <row r="5242" spans="1:2" ht="16.5" customHeight="1">
      <c r="A5242" s="4">
        <f>A5241+1</f>
        <v>5241</v>
      </c>
      <c r="B5242" s="5" t="s">
        <v>4555</v>
      </c>
    </row>
    <row r="5243" spans="1:2" ht="16.5" customHeight="1">
      <c r="A5243" s="4">
        <f>A5242+1</f>
        <v>5242</v>
      </c>
      <c r="B5243" s="5" t="s">
        <v>4556</v>
      </c>
    </row>
    <row r="5244" spans="1:2" ht="16.5" customHeight="1">
      <c r="A5244" s="4">
        <f>A5243+1</f>
        <v>5243</v>
      </c>
      <c r="B5244" s="5" t="s">
        <v>4557</v>
      </c>
    </row>
    <row r="5245" spans="1:2" ht="16.5" customHeight="1">
      <c r="A5245" s="4">
        <f>A5244+1</f>
        <v>5244</v>
      </c>
      <c r="B5245" s="5" t="s">
        <v>4558</v>
      </c>
    </row>
    <row r="5246" spans="1:2" ht="16.5" customHeight="1">
      <c r="A5246" s="4">
        <f>A5245+1</f>
        <v>5245</v>
      </c>
      <c r="B5246" s="5" t="s">
        <v>4559</v>
      </c>
    </row>
    <row r="5247" spans="1:2" ht="16.5" customHeight="1">
      <c r="A5247" s="4">
        <f>A5246+1</f>
        <v>5246</v>
      </c>
      <c r="B5247" s="5" t="s">
        <v>4560</v>
      </c>
    </row>
    <row r="5248" spans="1:2" ht="16.5" customHeight="1">
      <c r="A5248" s="4">
        <f>A5247+1</f>
        <v>5247</v>
      </c>
      <c r="B5248" s="5" t="s">
        <v>4561</v>
      </c>
    </row>
    <row r="5249" spans="1:2" ht="16.5" customHeight="1">
      <c r="A5249" s="4">
        <f>A5248+1</f>
        <v>5248</v>
      </c>
      <c r="B5249" s="5" t="s">
        <v>4562</v>
      </c>
    </row>
    <row r="5250" spans="1:2" ht="16.5" customHeight="1">
      <c r="A5250" s="4">
        <f>A5249+1</f>
        <v>5249</v>
      </c>
      <c r="B5250" s="5" t="s">
        <v>4563</v>
      </c>
    </row>
    <row r="5251" spans="1:2" ht="16.5" customHeight="1">
      <c r="A5251" s="4">
        <f>A5250+1</f>
        <v>5250</v>
      </c>
      <c r="B5251" s="5" t="s">
        <v>4564</v>
      </c>
    </row>
    <row r="5252" spans="1:2" ht="16.5" customHeight="1">
      <c r="A5252" s="4">
        <f>A5251+1</f>
        <v>5251</v>
      </c>
      <c r="B5252" s="5" t="s">
        <v>3721</v>
      </c>
    </row>
    <row r="5253" spans="1:2" ht="16.5" customHeight="1">
      <c r="A5253" s="4">
        <f>A5252+1</f>
        <v>5252</v>
      </c>
      <c r="B5253" s="5" t="s">
        <v>4565</v>
      </c>
    </row>
    <row r="5254" spans="1:2" ht="16.5" customHeight="1">
      <c r="A5254" s="4">
        <f>A5253+1</f>
        <v>5253</v>
      </c>
      <c r="B5254" s="5" t="s">
        <v>4566</v>
      </c>
    </row>
    <row r="5255" spans="1:2" ht="16.5" customHeight="1">
      <c r="A5255" s="4">
        <f>A5254+1</f>
        <v>5254</v>
      </c>
      <c r="B5255" s="5" t="s">
        <v>4567</v>
      </c>
    </row>
    <row r="5256" spans="1:2" ht="16.5" customHeight="1">
      <c r="A5256" s="4">
        <f>A5255+1</f>
        <v>5255</v>
      </c>
      <c r="B5256" s="5" t="s">
        <v>4568</v>
      </c>
    </row>
    <row r="5257" spans="1:2" ht="16.5" customHeight="1">
      <c r="A5257" s="4">
        <f>A5256+1</f>
        <v>5256</v>
      </c>
      <c r="B5257" s="5" t="s">
        <v>4569</v>
      </c>
    </row>
    <row r="5258" spans="1:2" ht="16.5" customHeight="1">
      <c r="A5258" s="4">
        <f>A5257+1</f>
        <v>5257</v>
      </c>
      <c r="B5258" s="5" t="s">
        <v>4570</v>
      </c>
    </row>
    <row r="5259" spans="1:2" ht="16.5" customHeight="1">
      <c r="A5259" s="4">
        <f>A5258+1</f>
        <v>5258</v>
      </c>
      <c r="B5259" s="5" t="s">
        <v>4571</v>
      </c>
    </row>
    <row r="5260" spans="1:2" ht="16.5" customHeight="1">
      <c r="A5260" s="4">
        <f>A5259+1</f>
        <v>5259</v>
      </c>
      <c r="B5260" s="5" t="s">
        <v>4572</v>
      </c>
    </row>
    <row r="5261" spans="1:2" ht="16.5" customHeight="1">
      <c r="A5261" s="4">
        <f>A5260+1</f>
        <v>5260</v>
      </c>
      <c r="B5261" s="5" t="s">
        <v>4573</v>
      </c>
    </row>
    <row r="5262" spans="1:2" ht="16.5" customHeight="1">
      <c r="A5262" s="4">
        <f>A5261+1</f>
        <v>5261</v>
      </c>
      <c r="B5262" s="5" t="s">
        <v>4574</v>
      </c>
    </row>
    <row r="5263" spans="1:2" ht="16.5" customHeight="1">
      <c r="A5263" s="4">
        <f>A5262+1</f>
        <v>5262</v>
      </c>
      <c r="B5263" s="5" t="s">
        <v>4575</v>
      </c>
    </row>
    <row r="5264" spans="1:2" ht="16.5" customHeight="1">
      <c r="A5264" s="4">
        <f>A5263+1</f>
        <v>5263</v>
      </c>
      <c r="B5264" s="5" t="s">
        <v>4576</v>
      </c>
    </row>
    <row r="5265" spans="1:2" ht="16.5" customHeight="1">
      <c r="A5265" s="4">
        <f>A5264+1</f>
        <v>5264</v>
      </c>
      <c r="B5265" s="5" t="s">
        <v>4577</v>
      </c>
    </row>
    <row r="5266" spans="1:2" ht="16.5" customHeight="1">
      <c r="A5266" s="4">
        <f>A5265+1</f>
        <v>5265</v>
      </c>
      <c r="B5266" s="5" t="s">
        <v>4578</v>
      </c>
    </row>
    <row r="5267" spans="1:2" ht="16.5" customHeight="1">
      <c r="A5267" s="4">
        <f>A5266+1</f>
        <v>5266</v>
      </c>
      <c r="B5267" s="5" t="s">
        <v>4579</v>
      </c>
    </row>
    <row r="5268" spans="1:2" ht="16.5" customHeight="1">
      <c r="A5268" s="4">
        <f>A5267+1</f>
        <v>5267</v>
      </c>
      <c r="B5268" s="5" t="s">
        <v>4580</v>
      </c>
    </row>
    <row r="5269" spans="1:2" ht="16.5" customHeight="1">
      <c r="A5269" s="4">
        <f>A5268+1</f>
        <v>5268</v>
      </c>
      <c r="B5269" s="5" t="s">
        <v>4581</v>
      </c>
    </row>
    <row r="5270" spans="1:2" ht="16.5" customHeight="1">
      <c r="A5270" s="4">
        <f>A5269+1</f>
        <v>5269</v>
      </c>
      <c r="B5270" s="5" t="s">
        <v>4582</v>
      </c>
    </row>
    <row r="5271" spans="1:2" ht="16.5" customHeight="1">
      <c r="A5271" s="4">
        <f>A5270+1</f>
        <v>5270</v>
      </c>
      <c r="B5271" s="5" t="s">
        <v>4583</v>
      </c>
    </row>
    <row r="5272" spans="1:2" ht="16.5" customHeight="1">
      <c r="A5272" s="4">
        <f>A5271+1</f>
        <v>5271</v>
      </c>
      <c r="B5272" s="5" t="s">
        <v>4584</v>
      </c>
    </row>
    <row r="5273" spans="1:2" ht="16.5" customHeight="1">
      <c r="A5273" s="4">
        <f>A5272+1</f>
        <v>5272</v>
      </c>
      <c r="B5273" s="5" t="s">
        <v>4585</v>
      </c>
    </row>
    <row r="5274" spans="1:2" ht="16.5" customHeight="1">
      <c r="A5274" s="4">
        <f>A5273+1</f>
        <v>5273</v>
      </c>
      <c r="B5274" s="5" t="s">
        <v>4586</v>
      </c>
    </row>
    <row r="5275" spans="1:2" ht="16.5" customHeight="1">
      <c r="A5275" s="4">
        <f>A5274+1</f>
        <v>5274</v>
      </c>
      <c r="B5275" s="5" t="s">
        <v>4587</v>
      </c>
    </row>
    <row r="5276" spans="1:2" ht="16.5" customHeight="1">
      <c r="A5276" s="4">
        <f>A5275+1</f>
        <v>5275</v>
      </c>
      <c r="B5276" s="5" t="s">
        <v>4588</v>
      </c>
    </row>
    <row r="5277" spans="1:2" ht="16.5" customHeight="1">
      <c r="A5277" s="4">
        <f>A5276+1</f>
        <v>5276</v>
      </c>
      <c r="B5277" s="5" t="s">
        <v>4589</v>
      </c>
    </row>
    <row r="5278" spans="1:2" ht="16.5" customHeight="1">
      <c r="A5278" s="4">
        <f>A5277+1</f>
        <v>5277</v>
      </c>
      <c r="B5278" s="5" t="s">
        <v>4590</v>
      </c>
    </row>
    <row r="5279" spans="1:2" ht="16.5" customHeight="1">
      <c r="A5279" s="4">
        <f>A5278+1</f>
        <v>5278</v>
      </c>
      <c r="B5279" s="5" t="s">
        <v>4591</v>
      </c>
    </row>
    <row r="5280" spans="1:2" ht="16.5" customHeight="1">
      <c r="A5280" s="4">
        <f>A5279+1</f>
        <v>5279</v>
      </c>
      <c r="B5280" s="5" t="s">
        <v>4592</v>
      </c>
    </row>
    <row r="5281" spans="1:2" ht="16.5" customHeight="1">
      <c r="A5281" s="4">
        <f>A5280+1</f>
        <v>5280</v>
      </c>
      <c r="B5281" s="5" t="s">
        <v>4593</v>
      </c>
    </row>
    <row r="5282" spans="1:2" ht="16.5" customHeight="1">
      <c r="A5282" s="4">
        <f>A5281+1</f>
        <v>5281</v>
      </c>
      <c r="B5282" s="5" t="s">
        <v>4594</v>
      </c>
    </row>
    <row r="5283" spans="1:2" ht="16.5" customHeight="1">
      <c r="A5283" s="4">
        <f>A5282+1</f>
        <v>5282</v>
      </c>
      <c r="B5283" s="5" t="s">
        <v>4595</v>
      </c>
    </row>
    <row r="5284" spans="1:2" ht="16.5" customHeight="1">
      <c r="A5284" s="4">
        <f>A5283+1</f>
        <v>5283</v>
      </c>
      <c r="B5284" s="5" t="s">
        <v>4596</v>
      </c>
    </row>
    <row r="5285" spans="1:2" ht="16.5" customHeight="1">
      <c r="A5285" s="4">
        <f>A5284+1</f>
        <v>5284</v>
      </c>
      <c r="B5285" s="5" t="s">
        <v>4597</v>
      </c>
    </row>
    <row r="5286" spans="1:2" ht="16.5" customHeight="1">
      <c r="A5286" s="4">
        <f>A5285+1</f>
        <v>5285</v>
      </c>
      <c r="B5286" s="5" t="s">
        <v>4598</v>
      </c>
    </row>
    <row r="5287" spans="1:2" ht="16.5" customHeight="1">
      <c r="A5287" s="4">
        <f>A5286+1</f>
        <v>5286</v>
      </c>
      <c r="B5287" s="5" t="s">
        <v>4598</v>
      </c>
    </row>
    <row r="5288" spans="1:2" ht="16.5" customHeight="1">
      <c r="A5288" s="4">
        <f>A5287+1</f>
        <v>5287</v>
      </c>
      <c r="B5288" s="5" t="s">
        <v>4598</v>
      </c>
    </row>
    <row r="5289" spans="1:2" ht="16.5" customHeight="1">
      <c r="A5289" s="4">
        <f>A5288+1</f>
        <v>5288</v>
      </c>
      <c r="B5289" s="5" t="s">
        <v>4599</v>
      </c>
    </row>
    <row r="5290" spans="1:2" ht="16.5" customHeight="1">
      <c r="A5290" s="4">
        <f>A5289+1</f>
        <v>5289</v>
      </c>
      <c r="B5290" s="5" t="s">
        <v>4600</v>
      </c>
    </row>
    <row r="5291" spans="1:2" ht="16.5" customHeight="1">
      <c r="A5291" s="4">
        <f>A5290+1</f>
        <v>5290</v>
      </c>
      <c r="B5291" s="5" t="s">
        <v>4601</v>
      </c>
    </row>
    <row r="5292" spans="1:2" ht="16.5" customHeight="1">
      <c r="A5292" s="4">
        <f>A5291+1</f>
        <v>5291</v>
      </c>
      <c r="B5292" s="5" t="s">
        <v>4602</v>
      </c>
    </row>
    <row r="5293" spans="1:2" ht="16.5" customHeight="1">
      <c r="A5293" s="4">
        <f>A5292+1</f>
        <v>5292</v>
      </c>
      <c r="B5293" s="5" t="s">
        <v>4603</v>
      </c>
    </row>
    <row r="5294" spans="1:2" ht="16.5" customHeight="1">
      <c r="A5294" s="4">
        <f>A5293+1</f>
        <v>5293</v>
      </c>
      <c r="B5294" s="5" t="s">
        <v>4604</v>
      </c>
    </row>
    <row r="5295" spans="1:2" ht="16.5" customHeight="1">
      <c r="A5295" s="4">
        <f>A5294+1</f>
        <v>5294</v>
      </c>
      <c r="B5295" s="5" t="s">
        <v>4605</v>
      </c>
    </row>
    <row r="5296" spans="1:2" ht="16.5" customHeight="1">
      <c r="A5296" s="4">
        <f>A5295+1</f>
        <v>5295</v>
      </c>
      <c r="B5296" s="5" t="s">
        <v>4606</v>
      </c>
    </row>
    <row r="5297" spans="1:2" ht="16.5" customHeight="1">
      <c r="A5297" s="4">
        <f>A5296+1</f>
        <v>5296</v>
      </c>
      <c r="B5297" s="5" t="s">
        <v>4607</v>
      </c>
    </row>
    <row r="5298" spans="1:2" ht="16.5" customHeight="1">
      <c r="A5298" s="4">
        <f>A5297+1</f>
        <v>5297</v>
      </c>
      <c r="B5298" s="5" t="s">
        <v>4608</v>
      </c>
    </row>
    <row r="5299" spans="1:2" ht="16.5" customHeight="1">
      <c r="A5299" s="4">
        <f>A5298+1</f>
        <v>5298</v>
      </c>
      <c r="B5299" s="5" t="s">
        <v>4609</v>
      </c>
    </row>
    <row r="5300" spans="1:2" ht="16.5" customHeight="1">
      <c r="A5300" s="4">
        <f>A5299+1</f>
        <v>5299</v>
      </c>
      <c r="B5300" s="5" t="s">
        <v>4610</v>
      </c>
    </row>
    <row r="5301" spans="1:2" ht="16.5" customHeight="1">
      <c r="A5301" s="4">
        <f>A5300+1</f>
        <v>5300</v>
      </c>
      <c r="B5301" s="5" t="s">
        <v>4611</v>
      </c>
    </row>
    <row r="5302" spans="1:2" ht="16.5" customHeight="1">
      <c r="A5302" s="4">
        <f>A5301+1</f>
        <v>5301</v>
      </c>
      <c r="B5302" s="5" t="s">
        <v>4612</v>
      </c>
    </row>
    <row r="5303" spans="1:2" ht="16.5" customHeight="1">
      <c r="A5303" s="4">
        <f>A5302+1</f>
        <v>5302</v>
      </c>
      <c r="B5303" s="5" t="s">
        <v>4613</v>
      </c>
    </row>
    <row r="5304" spans="1:2" ht="16.5" customHeight="1">
      <c r="A5304" s="4">
        <f>A5303+1</f>
        <v>5303</v>
      </c>
      <c r="B5304" s="5" t="s">
        <v>4614</v>
      </c>
    </row>
    <row r="5305" spans="1:2" ht="16.5" customHeight="1">
      <c r="A5305" s="4">
        <f>A5304+1</f>
        <v>5304</v>
      </c>
      <c r="B5305" s="5" t="s">
        <v>4615</v>
      </c>
    </row>
    <row r="5306" spans="1:2" ht="16.5" customHeight="1">
      <c r="A5306" s="4">
        <f>A5305+1</f>
        <v>5305</v>
      </c>
      <c r="B5306" s="5" t="s">
        <v>4616</v>
      </c>
    </row>
    <row r="5307" spans="1:2" ht="16.5" customHeight="1">
      <c r="A5307" s="4">
        <f>A5306+1</f>
        <v>5306</v>
      </c>
      <c r="B5307" s="5" t="s">
        <v>4617</v>
      </c>
    </row>
    <row r="5308" spans="1:2" ht="16.5" customHeight="1">
      <c r="A5308" s="4">
        <f>A5307+1</f>
        <v>5307</v>
      </c>
      <c r="B5308" s="5" t="s">
        <v>4618</v>
      </c>
    </row>
    <row r="5309" spans="1:2" ht="16.5" customHeight="1">
      <c r="A5309" s="4">
        <f>A5308+1</f>
        <v>5308</v>
      </c>
      <c r="B5309" s="5" t="s">
        <v>4619</v>
      </c>
    </row>
    <row r="5310" spans="1:2" ht="16.5" customHeight="1">
      <c r="A5310" s="4">
        <f>A5309+1</f>
        <v>5309</v>
      </c>
      <c r="B5310" s="5" t="s">
        <v>4620</v>
      </c>
    </row>
    <row r="5311" spans="1:2" ht="16.5" customHeight="1">
      <c r="A5311" s="4">
        <f>A5310+1</f>
        <v>5310</v>
      </c>
      <c r="B5311" s="5" t="s">
        <v>4621</v>
      </c>
    </row>
    <row r="5312" spans="1:2" ht="16.5" customHeight="1">
      <c r="A5312" s="4">
        <f>A5311+1</f>
        <v>5311</v>
      </c>
      <c r="B5312" s="5" t="s">
        <v>4622</v>
      </c>
    </row>
    <row r="5313" spans="1:2" ht="16.5" customHeight="1">
      <c r="A5313" s="4">
        <f>A5312+1</f>
        <v>5312</v>
      </c>
      <c r="B5313" s="5" t="s">
        <v>4623</v>
      </c>
    </row>
    <row r="5314" spans="1:2" ht="16.5" customHeight="1">
      <c r="A5314" s="4">
        <f>A5313+1</f>
        <v>5313</v>
      </c>
      <c r="B5314" s="5" t="s">
        <v>4624</v>
      </c>
    </row>
    <row r="5315" spans="1:2" ht="16.5" customHeight="1">
      <c r="A5315" s="4">
        <f>A5314+1</f>
        <v>5314</v>
      </c>
      <c r="B5315" s="5" t="s">
        <v>4625</v>
      </c>
    </row>
    <row r="5316" spans="1:2" ht="16.5" customHeight="1">
      <c r="A5316" s="4">
        <f>A5315+1</f>
        <v>5315</v>
      </c>
      <c r="B5316" s="5" t="s">
        <v>4626</v>
      </c>
    </row>
    <row r="5317" spans="1:2" ht="16.5" customHeight="1">
      <c r="A5317" s="4">
        <f>A5316+1</f>
        <v>5316</v>
      </c>
      <c r="B5317" s="5" t="s">
        <v>4627</v>
      </c>
    </row>
    <row r="5318" spans="1:2" ht="16.5" customHeight="1">
      <c r="A5318" s="4">
        <f>A5317+1</f>
        <v>5317</v>
      </c>
      <c r="B5318" s="5" t="s">
        <v>4628</v>
      </c>
    </row>
    <row r="5319" spans="1:2" ht="16.5" customHeight="1">
      <c r="A5319" s="4">
        <f>A5318+1</f>
        <v>5318</v>
      </c>
      <c r="B5319" s="5" t="s">
        <v>4629</v>
      </c>
    </row>
    <row r="5320" spans="1:2" ht="16.5" customHeight="1">
      <c r="A5320" s="4">
        <f>A5319+1</f>
        <v>5319</v>
      </c>
      <c r="B5320" s="5" t="s">
        <v>4630</v>
      </c>
    </row>
    <row r="5321" spans="1:2" ht="16.5" customHeight="1">
      <c r="A5321" s="4">
        <f>A5320+1</f>
        <v>5320</v>
      </c>
      <c r="B5321" s="5" t="s">
        <v>4631</v>
      </c>
    </row>
    <row r="5322" spans="1:2" ht="16.5" customHeight="1">
      <c r="A5322" s="4">
        <f>A5321+1</f>
        <v>5321</v>
      </c>
      <c r="B5322" s="5" t="s">
        <v>4632</v>
      </c>
    </row>
    <row r="5323" spans="1:2" ht="16.5" customHeight="1">
      <c r="A5323" s="4">
        <f>A5322+1</f>
        <v>5322</v>
      </c>
      <c r="B5323" s="5" t="s">
        <v>4633</v>
      </c>
    </row>
    <row r="5324" spans="1:2" ht="16.5" customHeight="1">
      <c r="A5324" s="4">
        <f>A5323+1</f>
        <v>5323</v>
      </c>
      <c r="B5324" s="5" t="s">
        <v>4634</v>
      </c>
    </row>
    <row r="5325" spans="1:2" ht="16.5" customHeight="1">
      <c r="A5325" s="4">
        <f>A5324+1</f>
        <v>5324</v>
      </c>
      <c r="B5325" s="5" t="s">
        <v>4635</v>
      </c>
    </row>
    <row r="5326" spans="1:2" ht="16.5" customHeight="1">
      <c r="A5326" s="4">
        <f>A5325+1</f>
        <v>5325</v>
      </c>
      <c r="B5326" s="5" t="s">
        <v>4636</v>
      </c>
    </row>
    <row r="5327" spans="1:2" ht="16.5" customHeight="1">
      <c r="A5327" s="4">
        <f>A5326+1</f>
        <v>5326</v>
      </c>
      <c r="B5327" s="5" t="s">
        <v>4637</v>
      </c>
    </row>
    <row r="5328" spans="1:2" ht="16.5" customHeight="1">
      <c r="A5328" s="4">
        <f>A5327+1</f>
        <v>5327</v>
      </c>
      <c r="B5328" s="5" t="s">
        <v>4638</v>
      </c>
    </row>
    <row r="5329" spans="1:2" ht="16.5" customHeight="1">
      <c r="A5329" s="4">
        <f>A5328+1</f>
        <v>5328</v>
      </c>
      <c r="B5329" s="5" t="s">
        <v>4639</v>
      </c>
    </row>
    <row r="5330" spans="1:2" ht="16.5" customHeight="1">
      <c r="A5330" s="4">
        <f>A5329+1</f>
        <v>5329</v>
      </c>
      <c r="B5330" s="5" t="s">
        <v>4640</v>
      </c>
    </row>
    <row r="5331" spans="1:2" ht="16.5" customHeight="1">
      <c r="A5331" s="4">
        <f>A5330+1</f>
        <v>5330</v>
      </c>
      <c r="B5331" s="5" t="s">
        <v>4641</v>
      </c>
    </row>
    <row r="5332" spans="1:2" ht="16.5" customHeight="1">
      <c r="A5332" s="4">
        <f>A5331+1</f>
        <v>5331</v>
      </c>
      <c r="B5332" s="5" t="s">
        <v>405</v>
      </c>
    </row>
    <row r="5333" spans="1:2" ht="16.5" customHeight="1">
      <c r="A5333" s="4">
        <f>A5332+1</f>
        <v>5332</v>
      </c>
      <c r="B5333" s="5" t="s">
        <v>4642</v>
      </c>
    </row>
    <row r="5334" spans="1:2" ht="16.5" customHeight="1">
      <c r="A5334" s="4">
        <f>A5333+1</f>
        <v>5333</v>
      </c>
      <c r="B5334" s="5" t="s">
        <v>4643</v>
      </c>
    </row>
    <row r="5335" spans="1:2" ht="16.5" customHeight="1">
      <c r="A5335" s="4">
        <f>A5334+1</f>
        <v>5334</v>
      </c>
      <c r="B5335" s="5" t="s">
        <v>4644</v>
      </c>
    </row>
    <row r="5336" spans="1:2" ht="16.5" customHeight="1">
      <c r="A5336" s="4">
        <f>A5335+1</f>
        <v>5335</v>
      </c>
      <c r="B5336" s="5" t="s">
        <v>4645</v>
      </c>
    </row>
    <row r="5337" spans="1:2" ht="16.5" customHeight="1">
      <c r="A5337" s="4">
        <f>A5336+1</f>
        <v>5336</v>
      </c>
      <c r="B5337" s="5" t="s">
        <v>4646</v>
      </c>
    </row>
    <row r="5338" spans="1:2" ht="16.5" customHeight="1">
      <c r="A5338" s="4">
        <f>A5337+1</f>
        <v>5337</v>
      </c>
      <c r="B5338" s="5" t="s">
        <v>4647</v>
      </c>
    </row>
    <row r="5339" spans="1:2" ht="16.5" customHeight="1">
      <c r="A5339" s="4">
        <f>A5338+1</f>
        <v>5338</v>
      </c>
      <c r="B5339" s="5" t="s">
        <v>4648</v>
      </c>
    </row>
    <row r="5340" spans="1:2" ht="16.5" customHeight="1">
      <c r="A5340" s="4">
        <f>A5339+1</f>
        <v>5339</v>
      </c>
      <c r="B5340" s="5" t="s">
        <v>4649</v>
      </c>
    </row>
    <row r="5341" spans="1:2" ht="16.5" customHeight="1">
      <c r="A5341" s="4">
        <f>A5340+1</f>
        <v>5340</v>
      </c>
      <c r="B5341" s="5" t="s">
        <v>4650</v>
      </c>
    </row>
    <row r="5342" spans="1:2" ht="16.5" customHeight="1">
      <c r="A5342" s="4">
        <f>A5341+1</f>
        <v>5341</v>
      </c>
      <c r="B5342" s="5" t="s">
        <v>4651</v>
      </c>
    </row>
    <row r="5343" spans="1:2" ht="16.5" customHeight="1">
      <c r="A5343" s="4">
        <f>A5342+1</f>
        <v>5342</v>
      </c>
      <c r="B5343" s="5" t="s">
        <v>4652</v>
      </c>
    </row>
    <row r="5344" spans="1:2" ht="16.5" customHeight="1">
      <c r="A5344" s="4">
        <f>A5343+1</f>
        <v>5343</v>
      </c>
      <c r="B5344" s="5" t="s">
        <v>4653</v>
      </c>
    </row>
    <row r="5345" spans="1:2" ht="16.5" customHeight="1">
      <c r="A5345" s="4">
        <f>A5344+1</f>
        <v>5344</v>
      </c>
      <c r="B5345" s="5" t="s">
        <v>4654</v>
      </c>
    </row>
    <row r="5346" spans="1:2" ht="16.5" customHeight="1">
      <c r="A5346" s="4">
        <f>A5345+1</f>
        <v>5345</v>
      </c>
      <c r="B5346" s="5" t="s">
        <v>4655</v>
      </c>
    </row>
    <row r="5347" spans="1:2" ht="16.5" customHeight="1">
      <c r="A5347" s="4">
        <f>A5346+1</f>
        <v>5346</v>
      </c>
      <c r="B5347" s="5" t="s">
        <v>4656</v>
      </c>
    </row>
    <row r="5348" spans="1:2" ht="16.5" customHeight="1">
      <c r="A5348" s="4">
        <f>A5347+1</f>
        <v>5347</v>
      </c>
      <c r="B5348" s="5" t="s">
        <v>4657</v>
      </c>
    </row>
    <row r="5349" spans="1:2" ht="16.5" customHeight="1">
      <c r="A5349" s="4">
        <f>A5348+1</f>
        <v>5348</v>
      </c>
      <c r="B5349" s="5" t="s">
        <v>4658</v>
      </c>
    </row>
    <row r="5350" spans="1:2" ht="16.5" customHeight="1">
      <c r="A5350" s="4">
        <f>A5349+1</f>
        <v>5349</v>
      </c>
      <c r="B5350" s="5" t="s">
        <v>4659</v>
      </c>
    </row>
    <row r="5351" spans="1:2" ht="16.5" customHeight="1">
      <c r="A5351" s="4">
        <f>A5350+1</f>
        <v>5350</v>
      </c>
      <c r="B5351" s="5" t="s">
        <v>4660</v>
      </c>
    </row>
    <row r="5352" spans="1:2" ht="16.5" customHeight="1">
      <c r="A5352" s="4">
        <f>A5351+1</f>
        <v>5351</v>
      </c>
      <c r="B5352" s="5" t="s">
        <v>4661</v>
      </c>
    </row>
    <row r="5353" spans="1:2" ht="16.5" customHeight="1">
      <c r="A5353" s="4">
        <f>A5352+1</f>
        <v>5352</v>
      </c>
      <c r="B5353" s="5" t="s">
        <v>4662</v>
      </c>
    </row>
    <row r="5354" spans="1:2" ht="16.5" customHeight="1">
      <c r="A5354" s="4">
        <f>A5353+1</f>
        <v>5353</v>
      </c>
      <c r="B5354" s="5" t="s">
        <v>4663</v>
      </c>
    </row>
    <row r="5355" spans="1:2" ht="16.5" customHeight="1">
      <c r="A5355" s="4">
        <f>A5354+1</f>
        <v>5354</v>
      </c>
      <c r="B5355" s="5" t="s">
        <v>4664</v>
      </c>
    </row>
    <row r="5356" spans="1:2" ht="16.5" customHeight="1">
      <c r="A5356" s="4">
        <f>A5355+1</f>
        <v>5355</v>
      </c>
      <c r="B5356" s="5" t="s">
        <v>4665</v>
      </c>
    </row>
    <row r="5357" spans="1:2" ht="16.5" customHeight="1">
      <c r="A5357" s="4">
        <f>A5356+1</f>
        <v>5356</v>
      </c>
      <c r="B5357" s="5" t="s">
        <v>4666</v>
      </c>
    </row>
    <row r="5358" spans="1:2" ht="16.5" customHeight="1">
      <c r="A5358" s="4">
        <f>A5357+1</f>
        <v>5357</v>
      </c>
      <c r="B5358" s="5" t="s">
        <v>4667</v>
      </c>
    </row>
    <row r="5359" spans="1:2" ht="16.5" customHeight="1">
      <c r="A5359" s="4">
        <f>A5358+1</f>
        <v>5358</v>
      </c>
      <c r="B5359" s="5" t="s">
        <v>4668</v>
      </c>
    </row>
    <row r="5360" spans="1:2" ht="16.5" customHeight="1">
      <c r="A5360" s="4">
        <f>A5359+1</f>
        <v>5359</v>
      </c>
      <c r="B5360" s="5" t="s">
        <v>4669</v>
      </c>
    </row>
    <row r="5361" spans="1:2" ht="16.5" customHeight="1">
      <c r="A5361" s="4">
        <f>A5360+1</f>
        <v>5360</v>
      </c>
      <c r="B5361" s="5" t="s">
        <v>4670</v>
      </c>
    </row>
    <row r="5362" spans="1:2" ht="16.5" customHeight="1">
      <c r="A5362" s="4">
        <f>A5361+1</f>
        <v>5361</v>
      </c>
      <c r="B5362" s="5" t="s">
        <v>4671</v>
      </c>
    </row>
    <row r="5363" spans="1:2" ht="16.5" customHeight="1">
      <c r="A5363" s="4">
        <f>A5362+1</f>
        <v>5362</v>
      </c>
      <c r="B5363" s="5" t="s">
        <v>4672</v>
      </c>
    </row>
    <row r="5364" spans="1:2" ht="16.5" customHeight="1">
      <c r="A5364" s="4">
        <f>A5363+1</f>
        <v>5363</v>
      </c>
      <c r="B5364" s="5" t="s">
        <v>3090</v>
      </c>
    </row>
    <row r="5365" spans="1:2" ht="16.5" customHeight="1">
      <c r="A5365" s="4">
        <f>A5364+1</f>
        <v>5364</v>
      </c>
      <c r="B5365" s="5" t="s">
        <v>4576</v>
      </c>
    </row>
    <row r="5366" spans="1:2" ht="16.5" customHeight="1">
      <c r="A5366" s="4">
        <f>A5365+1</f>
        <v>5365</v>
      </c>
      <c r="B5366" s="5" t="s">
        <v>4673</v>
      </c>
    </row>
    <row r="5367" spans="1:2" ht="16.5" customHeight="1">
      <c r="A5367" s="4">
        <f>A5366+1</f>
        <v>5366</v>
      </c>
      <c r="B5367" s="5" t="s">
        <v>4674</v>
      </c>
    </row>
    <row r="5368" spans="1:2" ht="16.5" customHeight="1">
      <c r="A5368" s="4">
        <f>A5367+1</f>
        <v>5367</v>
      </c>
      <c r="B5368" s="5" t="s">
        <v>4675</v>
      </c>
    </row>
    <row r="5369" spans="1:2" ht="16.5" customHeight="1">
      <c r="A5369" s="4">
        <f>A5368+1</f>
        <v>5368</v>
      </c>
      <c r="B5369" s="5" t="s">
        <v>4676</v>
      </c>
    </row>
    <row r="5370" spans="1:2" ht="16.5" customHeight="1">
      <c r="A5370" s="4">
        <f>A5369+1</f>
        <v>5369</v>
      </c>
      <c r="B5370" s="5" t="s">
        <v>4677</v>
      </c>
    </row>
    <row r="5371" spans="1:2" ht="16.5" customHeight="1">
      <c r="A5371" s="4">
        <f>A5370+1</f>
        <v>5370</v>
      </c>
      <c r="B5371" s="5" t="s">
        <v>4678</v>
      </c>
    </row>
    <row r="5372" spans="1:2" ht="16.5" customHeight="1">
      <c r="A5372" s="4">
        <f>A5371+1</f>
        <v>5371</v>
      </c>
      <c r="B5372" s="5" t="s">
        <v>4679</v>
      </c>
    </row>
    <row r="5373" spans="1:2" ht="16.5" customHeight="1">
      <c r="A5373" s="4">
        <f>A5372+1</f>
        <v>5372</v>
      </c>
      <c r="B5373" s="5" t="s">
        <v>4680</v>
      </c>
    </row>
    <row r="5374" spans="1:2" ht="16.5" customHeight="1">
      <c r="A5374" s="4">
        <f>A5373+1</f>
        <v>5373</v>
      </c>
      <c r="B5374" s="5" t="s">
        <v>4681</v>
      </c>
    </row>
    <row r="5375" spans="1:2" ht="16.5" customHeight="1">
      <c r="A5375" s="4">
        <f>A5374+1</f>
        <v>5374</v>
      </c>
      <c r="B5375" s="5" t="s">
        <v>4682</v>
      </c>
    </row>
    <row r="5376" spans="1:2" ht="16.5" customHeight="1">
      <c r="A5376" s="4">
        <f>A5375+1</f>
        <v>5375</v>
      </c>
      <c r="B5376" s="5" t="s">
        <v>1388</v>
      </c>
    </row>
    <row r="5377" spans="1:2" ht="16.5" customHeight="1">
      <c r="A5377" s="4">
        <f>A5376+1</f>
        <v>5376</v>
      </c>
      <c r="B5377" s="5" t="s">
        <v>4683</v>
      </c>
    </row>
    <row r="5378" spans="1:2" ht="16.5" customHeight="1">
      <c r="A5378" s="4">
        <f>A5377+1</f>
        <v>5377</v>
      </c>
      <c r="B5378" s="5" t="s">
        <v>4684</v>
      </c>
    </row>
    <row r="5379" spans="1:2" ht="16.5" customHeight="1">
      <c r="A5379" s="4">
        <f>A5378+1</f>
        <v>5378</v>
      </c>
      <c r="B5379" s="5" t="s">
        <v>4587</v>
      </c>
    </row>
    <row r="5380" spans="1:2" ht="16.5" customHeight="1">
      <c r="A5380" s="4">
        <f>A5379+1</f>
        <v>5379</v>
      </c>
      <c r="B5380" s="5" t="s">
        <v>4685</v>
      </c>
    </row>
    <row r="5381" spans="1:2" ht="16.5" customHeight="1">
      <c r="A5381" s="4">
        <f>A5380+1</f>
        <v>5380</v>
      </c>
      <c r="B5381" s="5" t="s">
        <v>4686</v>
      </c>
    </row>
    <row r="5382" spans="1:2" ht="16.5" customHeight="1">
      <c r="A5382" s="4">
        <f>A5381+1</f>
        <v>5381</v>
      </c>
      <c r="B5382" s="5" t="s">
        <v>2859</v>
      </c>
    </row>
    <row r="5383" spans="1:2" ht="16.5" customHeight="1">
      <c r="A5383" s="4">
        <f>A5382+1</f>
        <v>5382</v>
      </c>
      <c r="B5383" s="5" t="s">
        <v>4687</v>
      </c>
    </row>
    <row r="5384" spans="1:2" ht="16.5" customHeight="1">
      <c r="A5384" s="4">
        <f>A5383+1</f>
        <v>5383</v>
      </c>
      <c r="B5384" s="5" t="s">
        <v>4688</v>
      </c>
    </row>
    <row r="5385" spans="1:2" ht="16.5" customHeight="1">
      <c r="A5385" s="4">
        <f>A5384+1</f>
        <v>5384</v>
      </c>
      <c r="B5385" s="5" t="s">
        <v>4689</v>
      </c>
    </row>
    <row r="5386" spans="1:2" ht="16.5" customHeight="1">
      <c r="A5386" s="4">
        <f>A5385+1</f>
        <v>5385</v>
      </c>
      <c r="B5386" s="5" t="s">
        <v>3597</v>
      </c>
    </row>
    <row r="5387" spans="1:2" ht="16.5" customHeight="1">
      <c r="A5387" s="4">
        <f>A5386+1</f>
        <v>5386</v>
      </c>
      <c r="B5387" s="5" t="s">
        <v>4690</v>
      </c>
    </row>
    <row r="5388" spans="1:2" ht="16.5" customHeight="1">
      <c r="A5388" s="4">
        <f>A5387+1</f>
        <v>5387</v>
      </c>
      <c r="B5388" s="5" t="s">
        <v>4691</v>
      </c>
    </row>
    <row r="5389" spans="1:2" ht="16.5" customHeight="1">
      <c r="A5389" s="4">
        <f>A5388+1</f>
        <v>5388</v>
      </c>
      <c r="B5389" s="5" t="s">
        <v>4692</v>
      </c>
    </row>
    <row r="5390" spans="1:2" ht="16.5" customHeight="1">
      <c r="A5390" s="4">
        <f>A5389+1</f>
        <v>5389</v>
      </c>
      <c r="B5390" s="5" t="s">
        <v>4693</v>
      </c>
    </row>
    <row r="5391" spans="1:2" ht="16.5" customHeight="1">
      <c r="A5391" s="4">
        <f>A5390+1</f>
        <v>5390</v>
      </c>
      <c r="B5391" s="5" t="s">
        <v>4694</v>
      </c>
    </row>
    <row r="5392" spans="1:2" ht="16.5" customHeight="1">
      <c r="A5392" s="4">
        <f>A5391+1</f>
        <v>5391</v>
      </c>
      <c r="B5392" s="5" t="s">
        <v>4695</v>
      </c>
    </row>
    <row r="5393" spans="1:2" ht="16.5" customHeight="1">
      <c r="A5393" s="4">
        <f>A5392+1</f>
        <v>5392</v>
      </c>
      <c r="B5393" s="5" t="s">
        <v>4696</v>
      </c>
    </row>
    <row r="5394" spans="1:2" ht="16.5" customHeight="1">
      <c r="A5394" s="4">
        <f>A5393+1</f>
        <v>5393</v>
      </c>
      <c r="B5394" s="5" t="s">
        <v>4697</v>
      </c>
    </row>
    <row r="5395" spans="1:2" ht="16.5" customHeight="1">
      <c r="A5395" s="4">
        <f>A5394+1</f>
        <v>5394</v>
      </c>
      <c r="B5395" s="5" t="s">
        <v>4698</v>
      </c>
    </row>
    <row r="5396" spans="1:2" ht="16.5" customHeight="1">
      <c r="A5396" s="4">
        <f>A5395+1</f>
        <v>5395</v>
      </c>
      <c r="B5396" s="5" t="s">
        <v>3361</v>
      </c>
    </row>
    <row r="5397" spans="1:2" ht="16.5" customHeight="1">
      <c r="A5397" s="4">
        <f>A5396+1</f>
        <v>5396</v>
      </c>
      <c r="B5397" s="5" t="s">
        <v>4699</v>
      </c>
    </row>
    <row r="5398" spans="1:2" ht="16.5" customHeight="1">
      <c r="A5398" s="4">
        <f>A5397+1</f>
        <v>5397</v>
      </c>
      <c r="B5398" s="5" t="s">
        <v>4700</v>
      </c>
    </row>
    <row r="5399" spans="1:2" ht="16.5" customHeight="1">
      <c r="A5399" s="4">
        <f>A5398+1</f>
        <v>5398</v>
      </c>
      <c r="B5399" s="5" t="s">
        <v>4701</v>
      </c>
    </row>
    <row r="5400" spans="1:2" ht="16.5" customHeight="1">
      <c r="A5400" s="4">
        <f>A5399+1</f>
        <v>5399</v>
      </c>
      <c r="B5400" s="5" t="s">
        <v>4702</v>
      </c>
    </row>
    <row r="5401" spans="1:2" ht="16.5" customHeight="1">
      <c r="A5401" s="4">
        <f>A5400+1</f>
        <v>5400</v>
      </c>
      <c r="B5401" s="5" t="s">
        <v>4703</v>
      </c>
    </row>
    <row r="5402" spans="1:2" ht="16.5" customHeight="1">
      <c r="A5402" s="4">
        <f>A5401+1</f>
        <v>5401</v>
      </c>
      <c r="B5402" s="5" t="s">
        <v>4704</v>
      </c>
    </row>
    <row r="5403" spans="1:2" ht="16.5" customHeight="1">
      <c r="A5403" s="4">
        <f>A5402+1</f>
        <v>5402</v>
      </c>
      <c r="B5403" s="5" t="s">
        <v>4705</v>
      </c>
    </row>
    <row r="5404" spans="1:2" ht="16.5" customHeight="1">
      <c r="A5404" s="4">
        <f>A5403+1</f>
        <v>5403</v>
      </c>
      <c r="B5404" s="5" t="s">
        <v>4706</v>
      </c>
    </row>
    <row r="5405" spans="1:2" ht="16.5" customHeight="1">
      <c r="A5405" s="4">
        <f>A5404+1</f>
        <v>5404</v>
      </c>
      <c r="B5405" s="5" t="s">
        <v>4707</v>
      </c>
    </row>
    <row r="5406" spans="1:2" ht="16.5" customHeight="1">
      <c r="A5406" s="4">
        <f>A5405+1</f>
        <v>5405</v>
      </c>
      <c r="B5406" s="5" t="s">
        <v>4708</v>
      </c>
    </row>
    <row r="5407" spans="1:2" ht="16.5" customHeight="1">
      <c r="A5407" s="4">
        <f>A5406+1</f>
        <v>5406</v>
      </c>
      <c r="B5407" s="5" t="s">
        <v>4709</v>
      </c>
    </row>
    <row r="5408" spans="1:2" ht="16.5" customHeight="1">
      <c r="A5408" s="4">
        <f>A5407+1</f>
        <v>5407</v>
      </c>
      <c r="B5408" s="5" t="s">
        <v>4710</v>
      </c>
    </row>
    <row r="5409" spans="1:2" ht="16.5" customHeight="1">
      <c r="A5409" s="4">
        <f>A5408+1</f>
        <v>5408</v>
      </c>
      <c r="B5409" s="5" t="s">
        <v>4711</v>
      </c>
    </row>
    <row r="5410" spans="1:2" ht="16.5" customHeight="1">
      <c r="A5410" s="4">
        <f>A5409+1</f>
        <v>5409</v>
      </c>
      <c r="B5410" s="5" t="s">
        <v>2821</v>
      </c>
    </row>
    <row r="5411" spans="1:2" ht="16.5" customHeight="1">
      <c r="A5411" s="4">
        <f>A5410+1</f>
        <v>5410</v>
      </c>
      <c r="B5411" s="5" t="s">
        <v>4712</v>
      </c>
    </row>
    <row r="5412" spans="1:2" ht="16.5" customHeight="1">
      <c r="A5412" s="4">
        <f>A5411+1</f>
        <v>5411</v>
      </c>
      <c r="B5412" s="5" t="s">
        <v>4713</v>
      </c>
    </row>
    <row r="5413" spans="1:2" ht="16.5" customHeight="1">
      <c r="A5413" s="4">
        <f>A5412+1</f>
        <v>5412</v>
      </c>
      <c r="B5413" s="5" t="s">
        <v>4714</v>
      </c>
    </row>
    <row r="5414" spans="1:2" ht="16.5" customHeight="1">
      <c r="A5414" s="4">
        <f>A5413+1</f>
        <v>5413</v>
      </c>
      <c r="B5414" s="5" t="s">
        <v>4715</v>
      </c>
    </row>
    <row r="5415" spans="1:2" ht="16.5" customHeight="1">
      <c r="A5415" s="4">
        <f>A5414+1</f>
        <v>5414</v>
      </c>
      <c r="B5415" s="5" t="s">
        <v>4716</v>
      </c>
    </row>
    <row r="5416" spans="1:2" ht="16.5" customHeight="1">
      <c r="A5416" s="4">
        <f>A5415+1</f>
        <v>5415</v>
      </c>
      <c r="B5416" s="5" t="s">
        <v>4717</v>
      </c>
    </row>
    <row r="5417" spans="1:2" ht="16.5" customHeight="1">
      <c r="A5417" s="4">
        <f>A5416+1</f>
        <v>5416</v>
      </c>
      <c r="B5417" s="5" t="s">
        <v>4718</v>
      </c>
    </row>
    <row r="5418" spans="1:2" ht="16.5" customHeight="1">
      <c r="A5418" s="4">
        <f>A5417+1</f>
        <v>5417</v>
      </c>
      <c r="B5418" s="5" t="s">
        <v>4719</v>
      </c>
    </row>
    <row r="5419" spans="1:2" ht="16.5" customHeight="1">
      <c r="A5419" s="4">
        <f>A5418+1</f>
        <v>5418</v>
      </c>
      <c r="B5419" s="5" t="s">
        <v>4720</v>
      </c>
    </row>
    <row r="5420" spans="1:2" ht="16.5" customHeight="1">
      <c r="A5420" s="4">
        <f>A5419+1</f>
        <v>5419</v>
      </c>
      <c r="B5420" s="5" t="s">
        <v>4721</v>
      </c>
    </row>
    <row r="5421" spans="1:2" ht="16.5" customHeight="1">
      <c r="A5421" s="4">
        <f>A5420+1</f>
        <v>5420</v>
      </c>
      <c r="B5421" s="5" t="s">
        <v>4722</v>
      </c>
    </row>
    <row r="5422" spans="1:2" ht="16.5" customHeight="1">
      <c r="A5422" s="4">
        <f>A5421+1</f>
        <v>5421</v>
      </c>
      <c r="B5422" s="5" t="s">
        <v>4723</v>
      </c>
    </row>
    <row r="5423" spans="1:2" ht="16.5" customHeight="1">
      <c r="A5423" s="4">
        <f>A5422+1</f>
        <v>5422</v>
      </c>
      <c r="B5423" s="5" t="s">
        <v>4724</v>
      </c>
    </row>
    <row r="5424" spans="1:2" ht="16.5" customHeight="1">
      <c r="A5424" s="4">
        <f>A5423+1</f>
        <v>5423</v>
      </c>
      <c r="B5424" s="5" t="s">
        <v>4725</v>
      </c>
    </row>
    <row r="5425" spans="1:2" ht="16.5" customHeight="1">
      <c r="A5425" s="4">
        <f>A5424+1</f>
        <v>5424</v>
      </c>
      <c r="B5425" s="5" t="s">
        <v>4726</v>
      </c>
    </row>
    <row r="5426" spans="1:2" ht="16.5" customHeight="1">
      <c r="A5426" s="4">
        <f>A5425+1</f>
        <v>5425</v>
      </c>
      <c r="B5426" s="5" t="s">
        <v>4727</v>
      </c>
    </row>
    <row r="5427" spans="1:2" ht="16.5" customHeight="1">
      <c r="A5427" s="4">
        <f>A5426+1</f>
        <v>5426</v>
      </c>
      <c r="B5427" s="5" t="s">
        <v>4728</v>
      </c>
    </row>
    <row r="5428" spans="1:2" ht="16.5" customHeight="1">
      <c r="A5428" s="4">
        <f>A5427+1</f>
        <v>5427</v>
      </c>
      <c r="B5428" s="5" t="s">
        <v>4729</v>
      </c>
    </row>
    <row r="5429" spans="1:2" ht="16.5" customHeight="1">
      <c r="A5429" s="4">
        <f>A5428+1</f>
        <v>5428</v>
      </c>
      <c r="B5429" s="5" t="s">
        <v>4730</v>
      </c>
    </row>
    <row r="5430" spans="1:2" ht="16.5" customHeight="1">
      <c r="A5430" s="4">
        <f>A5429+1</f>
        <v>5429</v>
      </c>
      <c r="B5430" s="5" t="s">
        <v>3299</v>
      </c>
    </row>
    <row r="5431" spans="1:2" ht="16.5" customHeight="1">
      <c r="A5431" s="4">
        <f>A5430+1</f>
        <v>5430</v>
      </c>
      <c r="B5431" s="5" t="s">
        <v>4731</v>
      </c>
    </row>
    <row r="5432" spans="1:2" ht="16.5" customHeight="1">
      <c r="A5432" s="4">
        <f>A5431+1</f>
        <v>5431</v>
      </c>
      <c r="B5432" s="5" t="s">
        <v>4732</v>
      </c>
    </row>
    <row r="5433" spans="1:2" ht="16.5" customHeight="1">
      <c r="A5433" s="4">
        <f>A5432+1</f>
        <v>5432</v>
      </c>
      <c r="B5433" s="5" t="s">
        <v>4733</v>
      </c>
    </row>
    <row r="5434" spans="1:2" ht="16.5" customHeight="1">
      <c r="A5434" s="4">
        <f>A5433+1</f>
        <v>5433</v>
      </c>
      <c r="B5434" s="5" t="s">
        <v>4734</v>
      </c>
    </row>
    <row r="5435" spans="1:2" ht="16.5" customHeight="1">
      <c r="A5435" s="4">
        <f>A5434+1</f>
        <v>5434</v>
      </c>
      <c r="B5435" s="5" t="s">
        <v>4735</v>
      </c>
    </row>
    <row r="5436" spans="1:2" ht="16.5" customHeight="1">
      <c r="A5436" s="4">
        <f>A5435+1</f>
        <v>5435</v>
      </c>
      <c r="B5436" s="5" t="s">
        <v>4736</v>
      </c>
    </row>
    <row r="5437" spans="1:2" ht="16.5" customHeight="1">
      <c r="A5437" s="4">
        <f>A5436+1</f>
        <v>5436</v>
      </c>
      <c r="B5437" s="5" t="s">
        <v>4737</v>
      </c>
    </row>
    <row r="5438" spans="1:2" ht="16.5" customHeight="1">
      <c r="A5438" s="4">
        <f>A5437+1</f>
        <v>5437</v>
      </c>
      <c r="B5438" s="5" t="s">
        <v>4738</v>
      </c>
    </row>
    <row r="5439" spans="1:2" ht="16.5" customHeight="1">
      <c r="A5439" s="4">
        <f>A5438+1</f>
        <v>5438</v>
      </c>
      <c r="B5439" s="5" t="s">
        <v>4739</v>
      </c>
    </row>
    <row r="5440" spans="1:2" ht="16.5" customHeight="1">
      <c r="A5440" s="4">
        <f>A5439+1</f>
        <v>5439</v>
      </c>
      <c r="B5440" s="5" t="s">
        <v>4740</v>
      </c>
    </row>
    <row r="5441" spans="1:2" ht="16.5" customHeight="1">
      <c r="A5441" s="4">
        <f>A5440+1</f>
        <v>5440</v>
      </c>
      <c r="B5441" s="5" t="s">
        <v>4741</v>
      </c>
    </row>
    <row r="5442" spans="1:2" ht="16.5" customHeight="1">
      <c r="A5442" s="4">
        <f>A5441+1</f>
        <v>5441</v>
      </c>
      <c r="B5442" s="5" t="s">
        <v>4742</v>
      </c>
    </row>
    <row r="5443" spans="1:2" ht="16.5" customHeight="1">
      <c r="A5443" s="4">
        <f>A5442+1</f>
        <v>5442</v>
      </c>
      <c r="B5443" s="5" t="s">
        <v>4743</v>
      </c>
    </row>
    <row r="5444" spans="1:2" ht="16.5" customHeight="1">
      <c r="A5444" s="4">
        <f>A5443+1</f>
        <v>5443</v>
      </c>
      <c r="B5444" s="5" t="s">
        <v>4744</v>
      </c>
    </row>
    <row r="5445" spans="1:2" ht="16.5" customHeight="1">
      <c r="A5445" s="4">
        <f>A5444+1</f>
        <v>5444</v>
      </c>
      <c r="B5445" s="5" t="s">
        <v>4745</v>
      </c>
    </row>
    <row r="5446" spans="1:2" ht="16.5" customHeight="1">
      <c r="A5446" s="4">
        <f>A5445+1</f>
        <v>5445</v>
      </c>
      <c r="B5446" s="5" t="s">
        <v>4746</v>
      </c>
    </row>
    <row r="5447" spans="1:2" ht="16.5" customHeight="1">
      <c r="A5447" s="4">
        <f>A5446+1</f>
        <v>5446</v>
      </c>
      <c r="B5447" s="5" t="s">
        <v>4747</v>
      </c>
    </row>
    <row r="5448" spans="1:2" ht="16.5" customHeight="1">
      <c r="A5448" s="4">
        <f>A5447+1</f>
        <v>5447</v>
      </c>
      <c r="B5448" s="5" t="s">
        <v>4748</v>
      </c>
    </row>
    <row r="5449" spans="1:2" ht="16.5" customHeight="1">
      <c r="A5449" s="4">
        <f>A5448+1</f>
        <v>5448</v>
      </c>
      <c r="B5449" s="5" t="s">
        <v>4749</v>
      </c>
    </row>
    <row r="5450" spans="1:2" ht="16.5" customHeight="1">
      <c r="A5450" s="4">
        <f>A5449+1</f>
        <v>5449</v>
      </c>
      <c r="B5450" s="5" t="s">
        <v>4750</v>
      </c>
    </row>
    <row r="5451" spans="1:2" ht="16.5" customHeight="1">
      <c r="A5451" s="4">
        <f>A5450+1</f>
        <v>5450</v>
      </c>
      <c r="B5451" s="5" t="s">
        <v>4751</v>
      </c>
    </row>
    <row r="5452" spans="1:2" ht="16.5" customHeight="1">
      <c r="A5452" s="4">
        <f>A5451+1</f>
        <v>5451</v>
      </c>
      <c r="B5452" s="5" t="s">
        <v>4752</v>
      </c>
    </row>
    <row r="5453" spans="1:2" ht="16.5" customHeight="1">
      <c r="A5453" s="4">
        <f>A5452+1</f>
        <v>5452</v>
      </c>
      <c r="B5453" s="5" t="s">
        <v>4753</v>
      </c>
    </row>
    <row r="5454" spans="1:2" ht="16.5" customHeight="1">
      <c r="A5454" s="4">
        <f>A5453+1</f>
        <v>5453</v>
      </c>
      <c r="B5454" s="5" t="s">
        <v>4754</v>
      </c>
    </row>
    <row r="5455" spans="1:2" ht="16.5" customHeight="1">
      <c r="A5455" s="4">
        <f>A5454+1</f>
        <v>5454</v>
      </c>
      <c r="B5455" s="5" t="s">
        <v>4755</v>
      </c>
    </row>
    <row r="5456" spans="1:2" ht="16.5" customHeight="1">
      <c r="A5456" s="4">
        <f>A5455+1</f>
        <v>5455</v>
      </c>
      <c r="B5456" s="5" t="s">
        <v>666</v>
      </c>
    </row>
    <row r="5457" spans="1:2" ht="16.5" customHeight="1">
      <c r="A5457" s="4">
        <f>A5456+1</f>
        <v>5456</v>
      </c>
      <c r="B5457" s="5" t="s">
        <v>4756</v>
      </c>
    </row>
    <row r="5458" spans="1:2" ht="16.5" customHeight="1">
      <c r="A5458" s="4">
        <f>A5457+1</f>
        <v>5457</v>
      </c>
      <c r="B5458" s="5" t="s">
        <v>4757</v>
      </c>
    </row>
    <row r="5459" spans="1:2" ht="16.5" customHeight="1">
      <c r="A5459" s="4">
        <f>A5458+1</f>
        <v>5458</v>
      </c>
      <c r="B5459" s="5" t="s">
        <v>4758</v>
      </c>
    </row>
    <row r="5460" spans="1:2" ht="16.5" customHeight="1">
      <c r="A5460" s="4">
        <f>A5459+1</f>
        <v>5459</v>
      </c>
      <c r="B5460" s="5" t="s">
        <v>4759</v>
      </c>
    </row>
    <row r="5461" spans="1:2" ht="16.5" customHeight="1">
      <c r="A5461" s="4">
        <f>A5460+1</f>
        <v>5460</v>
      </c>
      <c r="B5461" s="5" t="s">
        <v>4760</v>
      </c>
    </row>
    <row r="5462" spans="1:2" ht="16.5" customHeight="1">
      <c r="A5462" s="4">
        <f>A5461+1</f>
        <v>5461</v>
      </c>
      <c r="B5462" s="5" t="s">
        <v>4761</v>
      </c>
    </row>
    <row r="5463" spans="1:2" ht="16.5" customHeight="1">
      <c r="A5463" s="4">
        <f>A5462+1</f>
        <v>5462</v>
      </c>
      <c r="B5463" s="5" t="s">
        <v>4762</v>
      </c>
    </row>
    <row r="5464" spans="1:2" ht="16.5" customHeight="1">
      <c r="A5464" s="4">
        <f>A5463+1</f>
        <v>5463</v>
      </c>
      <c r="B5464" s="5" t="s">
        <v>4763</v>
      </c>
    </row>
    <row r="5465" spans="1:2" ht="16.5" customHeight="1">
      <c r="A5465" s="4">
        <f>A5464+1</f>
        <v>5464</v>
      </c>
      <c r="B5465" s="5" t="s">
        <v>4764</v>
      </c>
    </row>
    <row r="5466" spans="1:2" ht="16.5" customHeight="1">
      <c r="A5466" s="4">
        <f>A5465+1</f>
        <v>5465</v>
      </c>
      <c r="B5466" s="5" t="s">
        <v>4765</v>
      </c>
    </row>
    <row r="5467" spans="1:2" ht="16.5" customHeight="1">
      <c r="A5467" s="4">
        <f>A5466+1</f>
        <v>5466</v>
      </c>
      <c r="B5467" s="5" t="s">
        <v>4766</v>
      </c>
    </row>
    <row r="5468" spans="1:2" ht="16.5" customHeight="1">
      <c r="A5468" s="4">
        <f>A5467+1</f>
        <v>5467</v>
      </c>
      <c r="B5468" s="5" t="s">
        <v>4767</v>
      </c>
    </row>
    <row r="5469" spans="1:2" ht="16.5" customHeight="1">
      <c r="A5469" s="4">
        <f>A5468+1</f>
        <v>5468</v>
      </c>
      <c r="B5469" s="5" t="s">
        <v>4768</v>
      </c>
    </row>
    <row r="5470" spans="1:2" ht="16.5" customHeight="1">
      <c r="A5470" s="4">
        <f>A5469+1</f>
        <v>5469</v>
      </c>
      <c r="B5470" s="5" t="s">
        <v>4769</v>
      </c>
    </row>
    <row r="5471" spans="1:2" ht="16.5" customHeight="1">
      <c r="A5471" s="4">
        <f>A5470+1</f>
        <v>5470</v>
      </c>
      <c r="B5471" s="5" t="s">
        <v>4770</v>
      </c>
    </row>
    <row r="5472" spans="1:2" ht="16.5" customHeight="1">
      <c r="A5472" s="4">
        <f>A5471+1</f>
        <v>5471</v>
      </c>
      <c r="B5472" s="5" t="s">
        <v>4771</v>
      </c>
    </row>
    <row r="5473" spans="1:2" ht="16.5" customHeight="1">
      <c r="A5473" s="4">
        <f>A5472+1</f>
        <v>5472</v>
      </c>
      <c r="B5473" s="5" t="s">
        <v>4772</v>
      </c>
    </row>
    <row r="5474" spans="1:2" ht="16.5" customHeight="1">
      <c r="A5474" s="4">
        <f>A5473+1</f>
        <v>5473</v>
      </c>
      <c r="B5474" s="5" t="s">
        <v>4773</v>
      </c>
    </row>
    <row r="5475" spans="1:2" ht="16.5" customHeight="1">
      <c r="A5475" s="4">
        <f>A5474+1</f>
        <v>5474</v>
      </c>
      <c r="B5475" s="5" t="s">
        <v>4774</v>
      </c>
    </row>
    <row r="5476" spans="1:2" ht="16.5" customHeight="1">
      <c r="A5476" s="4">
        <f>A5475+1</f>
        <v>5475</v>
      </c>
      <c r="B5476" s="5" t="s">
        <v>4775</v>
      </c>
    </row>
    <row r="5477" spans="1:2" ht="16.5" customHeight="1">
      <c r="A5477" s="4">
        <f>A5476+1</f>
        <v>5476</v>
      </c>
      <c r="B5477" s="5" t="s">
        <v>4776</v>
      </c>
    </row>
    <row r="5478" spans="1:2" ht="16.5" customHeight="1">
      <c r="A5478" s="4">
        <f>A5477+1</f>
        <v>5477</v>
      </c>
      <c r="B5478" s="5" t="s">
        <v>4777</v>
      </c>
    </row>
    <row r="5479" spans="1:2" ht="16.5" customHeight="1">
      <c r="A5479" s="4">
        <f>A5478+1</f>
        <v>5478</v>
      </c>
      <c r="B5479" s="5" t="s">
        <v>4778</v>
      </c>
    </row>
    <row r="5480" spans="1:2" ht="16.5" customHeight="1">
      <c r="A5480" s="4">
        <f>A5479+1</f>
        <v>5479</v>
      </c>
      <c r="B5480" s="5" t="s">
        <v>4779</v>
      </c>
    </row>
    <row r="5481" spans="1:2" ht="16.5" customHeight="1">
      <c r="A5481" s="4">
        <f>A5480+1</f>
        <v>5480</v>
      </c>
      <c r="B5481" s="5" t="s">
        <v>4780</v>
      </c>
    </row>
    <row r="5482" spans="1:2" ht="16.5" customHeight="1">
      <c r="A5482" s="4">
        <f>A5481+1</f>
        <v>5481</v>
      </c>
      <c r="B5482" s="5" t="s">
        <v>4781</v>
      </c>
    </row>
    <row r="5483" spans="1:2" ht="16.5" customHeight="1">
      <c r="A5483" s="4">
        <f>A5482+1</f>
        <v>5482</v>
      </c>
      <c r="B5483" s="5" t="s">
        <v>4782</v>
      </c>
    </row>
    <row r="5484" spans="1:2" ht="16.5" customHeight="1">
      <c r="A5484" s="4">
        <f>A5483+1</f>
        <v>5483</v>
      </c>
      <c r="B5484" s="5" t="s">
        <v>4783</v>
      </c>
    </row>
    <row r="5485" spans="1:2" ht="16.5" customHeight="1">
      <c r="A5485" s="4">
        <f>A5484+1</f>
        <v>5484</v>
      </c>
      <c r="B5485" s="5" t="s">
        <v>4784</v>
      </c>
    </row>
    <row r="5486" spans="1:2" ht="16.5" customHeight="1">
      <c r="A5486" s="4">
        <f>A5485+1</f>
        <v>5485</v>
      </c>
      <c r="B5486" s="5" t="s">
        <v>4785</v>
      </c>
    </row>
    <row r="5487" spans="1:2" ht="16.5" customHeight="1">
      <c r="A5487" s="4">
        <f>A5486+1</f>
        <v>5486</v>
      </c>
      <c r="B5487" s="5" t="s">
        <v>4786</v>
      </c>
    </row>
    <row r="5488" spans="1:2" ht="16.5" customHeight="1">
      <c r="A5488" s="4">
        <f>A5487+1</f>
        <v>5487</v>
      </c>
      <c r="B5488" s="5" t="s">
        <v>4787</v>
      </c>
    </row>
    <row r="5489" spans="1:2" ht="16.5" customHeight="1">
      <c r="A5489" s="4">
        <f>A5488+1</f>
        <v>5488</v>
      </c>
      <c r="B5489" s="5" t="s">
        <v>4788</v>
      </c>
    </row>
    <row r="5490" spans="1:2" ht="16.5" customHeight="1">
      <c r="A5490" s="4">
        <f>A5489+1</f>
        <v>5489</v>
      </c>
      <c r="B5490" s="5" t="s">
        <v>4789</v>
      </c>
    </row>
    <row r="5491" spans="1:2" ht="16.5" customHeight="1">
      <c r="A5491" s="4">
        <f>A5490+1</f>
        <v>5490</v>
      </c>
      <c r="B5491" s="5" t="s">
        <v>4790</v>
      </c>
    </row>
    <row r="5492" spans="1:2" ht="16.5" customHeight="1">
      <c r="A5492" s="4">
        <f>A5491+1</f>
        <v>5491</v>
      </c>
      <c r="B5492" s="5" t="s">
        <v>4791</v>
      </c>
    </row>
    <row r="5493" spans="1:2" ht="16.5" customHeight="1">
      <c r="A5493" s="4">
        <f>A5492+1</f>
        <v>5492</v>
      </c>
      <c r="B5493" s="5" t="s">
        <v>4792</v>
      </c>
    </row>
    <row r="5494" spans="1:2" ht="16.5" customHeight="1">
      <c r="A5494" s="4">
        <f>A5493+1</f>
        <v>5493</v>
      </c>
      <c r="B5494" s="5" t="s">
        <v>4793</v>
      </c>
    </row>
    <row r="5495" spans="1:2" ht="16.5" customHeight="1">
      <c r="A5495" s="4">
        <f>A5494+1</f>
        <v>5494</v>
      </c>
      <c r="B5495" s="5" t="s">
        <v>4794</v>
      </c>
    </row>
    <row r="5496" spans="1:2" ht="16.5" customHeight="1">
      <c r="A5496" s="4">
        <f>A5495+1</f>
        <v>5495</v>
      </c>
      <c r="B5496" s="5" t="s">
        <v>4795</v>
      </c>
    </row>
    <row r="5497" spans="1:2" ht="16.5" customHeight="1">
      <c r="A5497" s="4">
        <f>A5496+1</f>
        <v>5496</v>
      </c>
      <c r="B5497" s="5" t="s">
        <v>4796</v>
      </c>
    </row>
    <row r="5498" spans="1:2" ht="16.5" customHeight="1">
      <c r="A5498" s="4">
        <f>A5497+1</f>
        <v>5497</v>
      </c>
      <c r="B5498" s="5" t="s">
        <v>4797</v>
      </c>
    </row>
    <row r="5499" spans="1:2" ht="16.5" customHeight="1">
      <c r="A5499" s="4">
        <f>A5498+1</f>
        <v>5498</v>
      </c>
      <c r="B5499" s="5" t="s">
        <v>4798</v>
      </c>
    </row>
    <row r="5500" spans="1:2" ht="16.5" customHeight="1">
      <c r="A5500" s="4">
        <f>A5499+1</f>
        <v>5499</v>
      </c>
      <c r="B5500" s="5" t="s">
        <v>4799</v>
      </c>
    </row>
    <row r="5501" spans="1:2" ht="16.5" customHeight="1">
      <c r="A5501" s="4">
        <f>A5500+1</f>
        <v>5500</v>
      </c>
      <c r="B5501" s="5" t="s">
        <v>4800</v>
      </c>
    </row>
    <row r="5502" spans="1:2" ht="16.5" customHeight="1">
      <c r="A5502" s="4">
        <f>A5501+1</f>
        <v>5501</v>
      </c>
      <c r="B5502" s="5" t="s">
        <v>4801</v>
      </c>
    </row>
    <row r="5503" spans="1:2" ht="16.5" customHeight="1">
      <c r="A5503" s="4">
        <f>A5502+1</f>
        <v>5502</v>
      </c>
      <c r="B5503" s="5" t="s">
        <v>4802</v>
      </c>
    </row>
    <row r="5504" spans="1:2" ht="16.5" customHeight="1">
      <c r="A5504" s="4">
        <f>A5503+1</f>
        <v>5503</v>
      </c>
      <c r="B5504" s="5" t="s">
        <v>4803</v>
      </c>
    </row>
    <row r="5505" spans="1:2" ht="16.5" customHeight="1">
      <c r="A5505" s="4">
        <f>A5504+1</f>
        <v>5504</v>
      </c>
      <c r="B5505" s="5" t="s">
        <v>4804</v>
      </c>
    </row>
    <row r="5506" spans="1:2" ht="16.5" customHeight="1">
      <c r="A5506" s="4">
        <f>A5505+1</f>
        <v>5505</v>
      </c>
      <c r="B5506" s="5" t="s">
        <v>4805</v>
      </c>
    </row>
    <row r="5507" spans="1:2" ht="16.5" customHeight="1">
      <c r="A5507" s="4">
        <f>A5506+1</f>
        <v>5506</v>
      </c>
      <c r="B5507" s="5" t="s">
        <v>4806</v>
      </c>
    </row>
    <row r="5508" spans="1:2" ht="16.5" customHeight="1">
      <c r="A5508" s="4">
        <f>A5507+1</f>
        <v>5507</v>
      </c>
      <c r="B5508" s="5" t="s">
        <v>4807</v>
      </c>
    </row>
    <row r="5509" spans="1:2" ht="16.5" customHeight="1">
      <c r="A5509" s="4">
        <f>A5508+1</f>
        <v>5508</v>
      </c>
      <c r="B5509" s="5" t="s">
        <v>4808</v>
      </c>
    </row>
    <row r="5510" spans="1:2" ht="16.5" customHeight="1">
      <c r="A5510" s="4">
        <f>A5509+1</f>
        <v>5509</v>
      </c>
      <c r="B5510" s="5" t="s">
        <v>4809</v>
      </c>
    </row>
    <row r="5511" spans="1:2" ht="16.5" customHeight="1">
      <c r="A5511" s="4">
        <f>A5510+1</f>
        <v>5510</v>
      </c>
      <c r="B5511" s="5" t="s">
        <v>4810</v>
      </c>
    </row>
    <row r="5512" spans="1:2" ht="16.5" customHeight="1">
      <c r="A5512" s="4">
        <f>A5511+1</f>
        <v>5511</v>
      </c>
      <c r="B5512" s="5" t="s">
        <v>4811</v>
      </c>
    </row>
    <row r="5513" spans="1:2" ht="16.5" customHeight="1">
      <c r="A5513" s="4">
        <f>A5512+1</f>
        <v>5512</v>
      </c>
      <c r="B5513" s="5" t="s">
        <v>4812</v>
      </c>
    </row>
    <row r="5514" spans="1:2" ht="16.5" customHeight="1">
      <c r="A5514" s="4">
        <f>A5513+1</f>
        <v>5513</v>
      </c>
      <c r="B5514" s="5" t="s">
        <v>4813</v>
      </c>
    </row>
    <row r="5515" spans="1:2" ht="16.5" customHeight="1">
      <c r="A5515" s="4">
        <f>A5514+1</f>
        <v>5514</v>
      </c>
      <c r="B5515" s="5" t="s">
        <v>4814</v>
      </c>
    </row>
    <row r="5516" spans="1:2" ht="16.5" customHeight="1">
      <c r="A5516" s="4">
        <f>A5515+1</f>
        <v>5515</v>
      </c>
      <c r="B5516" s="5" t="s">
        <v>4815</v>
      </c>
    </row>
    <row r="5517" spans="1:2" ht="16.5" customHeight="1">
      <c r="A5517" s="4">
        <f>A5516+1</f>
        <v>5516</v>
      </c>
      <c r="B5517" s="5" t="s">
        <v>4816</v>
      </c>
    </row>
    <row r="5518" spans="1:2" ht="16.5" customHeight="1">
      <c r="A5518" s="4">
        <f>A5517+1</f>
        <v>5517</v>
      </c>
      <c r="B5518" s="5" t="s">
        <v>4817</v>
      </c>
    </row>
    <row r="5519" spans="1:2" ht="16.5" customHeight="1">
      <c r="A5519" s="4">
        <f>A5518+1</f>
        <v>5518</v>
      </c>
      <c r="B5519" s="5" t="s">
        <v>4818</v>
      </c>
    </row>
    <row r="5520" spans="1:2" ht="16.5" customHeight="1">
      <c r="A5520" s="4">
        <f>A5519+1</f>
        <v>5519</v>
      </c>
      <c r="B5520" s="5" t="s">
        <v>4819</v>
      </c>
    </row>
    <row r="5521" spans="1:2" ht="16.5" customHeight="1">
      <c r="A5521" s="4">
        <f>A5520+1</f>
        <v>5520</v>
      </c>
      <c r="B5521" s="5" t="s">
        <v>4820</v>
      </c>
    </row>
    <row r="5522" spans="1:2" ht="16.5" customHeight="1">
      <c r="A5522" s="4">
        <f>A5521+1</f>
        <v>5521</v>
      </c>
      <c r="B5522" s="5" t="s">
        <v>4821</v>
      </c>
    </row>
    <row r="5523" spans="1:2" ht="16.5" customHeight="1">
      <c r="A5523" s="4">
        <f>A5522+1</f>
        <v>5522</v>
      </c>
      <c r="B5523" s="5" t="s">
        <v>4822</v>
      </c>
    </row>
    <row r="5524" spans="1:2" ht="16.5" customHeight="1">
      <c r="A5524" s="4">
        <f>A5523+1</f>
        <v>5523</v>
      </c>
      <c r="B5524" s="5" t="s">
        <v>4823</v>
      </c>
    </row>
    <row r="5525" spans="1:2" ht="16.5" customHeight="1">
      <c r="A5525" s="4">
        <f>A5524+1</f>
        <v>5524</v>
      </c>
      <c r="B5525" s="5" t="s">
        <v>4824</v>
      </c>
    </row>
    <row r="5526" spans="1:2" ht="16.5" customHeight="1">
      <c r="A5526" s="4">
        <f>A5525+1</f>
        <v>5525</v>
      </c>
      <c r="B5526" s="5" t="s">
        <v>4825</v>
      </c>
    </row>
    <row r="5527" spans="1:2" ht="16.5" customHeight="1">
      <c r="A5527" s="4">
        <f>A5526+1</f>
        <v>5526</v>
      </c>
      <c r="B5527" s="5" t="s">
        <v>4826</v>
      </c>
    </row>
    <row r="5528" spans="1:2" ht="16.5" customHeight="1">
      <c r="A5528" s="4">
        <f>A5527+1</f>
        <v>5527</v>
      </c>
      <c r="B5528" s="5" t="s">
        <v>4827</v>
      </c>
    </row>
    <row r="5529" spans="1:2" ht="16.5" customHeight="1">
      <c r="A5529" s="4">
        <f>A5528+1</f>
        <v>5528</v>
      </c>
      <c r="B5529" s="5" t="s">
        <v>4828</v>
      </c>
    </row>
    <row r="5530" spans="1:2" ht="16.5" customHeight="1">
      <c r="A5530" s="4">
        <f>A5529+1</f>
        <v>5529</v>
      </c>
      <c r="B5530" s="5" t="s">
        <v>4829</v>
      </c>
    </row>
    <row r="5531" spans="1:2" ht="16.5" customHeight="1">
      <c r="A5531" s="4">
        <f>A5530+1</f>
        <v>5530</v>
      </c>
      <c r="B5531" s="5" t="s">
        <v>4830</v>
      </c>
    </row>
    <row r="5532" spans="1:2" ht="16.5" customHeight="1">
      <c r="A5532" s="4">
        <f>A5531+1</f>
        <v>5531</v>
      </c>
      <c r="B5532" s="5" t="s">
        <v>4831</v>
      </c>
    </row>
    <row r="5533" spans="1:2" ht="16.5" customHeight="1">
      <c r="A5533" s="4">
        <f>A5532+1</f>
        <v>5532</v>
      </c>
      <c r="B5533" s="5" t="s">
        <v>4498</v>
      </c>
    </row>
    <row r="5534" spans="1:2" ht="16.5" customHeight="1">
      <c r="A5534" s="4">
        <f>A5533+1</f>
        <v>5533</v>
      </c>
      <c r="B5534" s="5" t="s">
        <v>4832</v>
      </c>
    </row>
    <row r="5535" spans="1:2" ht="16.5" customHeight="1">
      <c r="A5535" s="4">
        <f>A5534+1</f>
        <v>5534</v>
      </c>
      <c r="B5535" s="5" t="s">
        <v>4833</v>
      </c>
    </row>
    <row r="5536" spans="1:2" ht="16.5" customHeight="1">
      <c r="A5536" s="4">
        <f>A5535+1</f>
        <v>5535</v>
      </c>
      <c r="B5536" s="5" t="s">
        <v>4834</v>
      </c>
    </row>
    <row r="5537" spans="1:2" ht="16.5" customHeight="1">
      <c r="A5537" s="4">
        <f>A5536+1</f>
        <v>5536</v>
      </c>
      <c r="B5537" s="5" t="s">
        <v>4835</v>
      </c>
    </row>
    <row r="5538" spans="1:2" ht="16.5" customHeight="1">
      <c r="A5538" s="4">
        <f>A5537+1</f>
        <v>5537</v>
      </c>
      <c r="B5538" s="5" t="s">
        <v>4836</v>
      </c>
    </row>
    <row r="5539" spans="1:2" ht="16.5" customHeight="1">
      <c r="A5539" s="4">
        <f>A5538+1</f>
        <v>5538</v>
      </c>
      <c r="B5539" s="5" t="s">
        <v>4837</v>
      </c>
    </row>
    <row r="5540" spans="1:2" ht="16.5" customHeight="1">
      <c r="A5540" s="4">
        <f>A5539+1</f>
        <v>5539</v>
      </c>
      <c r="B5540" s="5" t="s">
        <v>4838</v>
      </c>
    </row>
    <row r="5541" spans="1:2" ht="16.5" customHeight="1">
      <c r="A5541" s="4">
        <f>A5540+1</f>
        <v>5540</v>
      </c>
      <c r="B5541" s="5" t="s">
        <v>4839</v>
      </c>
    </row>
    <row r="5542" spans="1:2" ht="16.5" customHeight="1">
      <c r="A5542" s="4">
        <f>A5541+1</f>
        <v>5541</v>
      </c>
      <c r="B5542" s="5" t="s">
        <v>4840</v>
      </c>
    </row>
    <row r="5543" spans="1:2" ht="16.5" customHeight="1">
      <c r="A5543" s="4">
        <f>A5542+1</f>
        <v>5542</v>
      </c>
      <c r="B5543" s="5" t="s">
        <v>4841</v>
      </c>
    </row>
    <row r="5544" spans="1:2" ht="16.5" customHeight="1">
      <c r="A5544" s="4">
        <f>A5543+1</f>
        <v>5543</v>
      </c>
      <c r="B5544" s="5" t="s">
        <v>4842</v>
      </c>
    </row>
    <row r="5545" spans="1:2" ht="16.5" customHeight="1">
      <c r="A5545" s="4">
        <f>A5544+1</f>
        <v>5544</v>
      </c>
      <c r="B5545" s="5" t="s">
        <v>4843</v>
      </c>
    </row>
    <row r="5546" spans="1:2" ht="16.5" customHeight="1">
      <c r="A5546" s="4">
        <f>A5545+1</f>
        <v>5545</v>
      </c>
      <c r="B5546" s="5" t="s">
        <v>4844</v>
      </c>
    </row>
    <row r="5547" spans="1:2" ht="16.5" customHeight="1">
      <c r="A5547" s="4">
        <f>A5546+1</f>
        <v>5546</v>
      </c>
      <c r="B5547" s="5" t="s">
        <v>4845</v>
      </c>
    </row>
    <row r="5548" spans="1:2" ht="16.5" customHeight="1">
      <c r="A5548" s="4">
        <f>A5547+1</f>
        <v>5547</v>
      </c>
      <c r="B5548" s="5" t="s">
        <v>3584</v>
      </c>
    </row>
    <row r="5549" spans="1:2" ht="16.5" customHeight="1">
      <c r="A5549" s="4">
        <f>A5548+1</f>
        <v>5548</v>
      </c>
      <c r="B5549" s="5" t="s">
        <v>4846</v>
      </c>
    </row>
    <row r="5550" spans="1:2" ht="16.5" customHeight="1">
      <c r="A5550" s="4">
        <f>A5549+1</f>
        <v>5549</v>
      </c>
      <c r="B5550" s="5" t="s">
        <v>4847</v>
      </c>
    </row>
    <row r="5551" spans="1:2" ht="16.5" customHeight="1">
      <c r="A5551" s="4">
        <f>A5550+1</f>
        <v>5550</v>
      </c>
      <c r="B5551" s="5" t="s">
        <v>4848</v>
      </c>
    </row>
    <row r="5552" spans="1:2" ht="16.5" customHeight="1">
      <c r="A5552" s="4">
        <f>A5551+1</f>
        <v>5551</v>
      </c>
      <c r="B5552" s="5" t="s">
        <v>4849</v>
      </c>
    </row>
    <row r="5553" spans="1:2" ht="16.5" customHeight="1">
      <c r="A5553" s="4">
        <f>A5552+1</f>
        <v>5552</v>
      </c>
      <c r="B5553" s="5" t="s">
        <v>4850</v>
      </c>
    </row>
    <row r="5554" spans="1:2" ht="16.5" customHeight="1">
      <c r="A5554" s="4">
        <f>A5553+1</f>
        <v>5553</v>
      </c>
      <c r="B5554" s="5" t="s">
        <v>4851</v>
      </c>
    </row>
    <row r="5555" spans="1:2" ht="16.5" customHeight="1">
      <c r="A5555" s="4">
        <f>A5554+1</f>
        <v>5554</v>
      </c>
      <c r="B5555" s="5" t="s">
        <v>4852</v>
      </c>
    </row>
    <row r="5556" spans="1:2" ht="16.5" customHeight="1">
      <c r="A5556" s="4">
        <f>A5555+1</f>
        <v>5555</v>
      </c>
      <c r="B5556" s="5" t="s">
        <v>4853</v>
      </c>
    </row>
    <row r="5557" spans="1:2" ht="16.5" customHeight="1">
      <c r="A5557" s="4">
        <f>A5556+1</f>
        <v>5556</v>
      </c>
      <c r="B5557" s="5" t="s">
        <v>4854</v>
      </c>
    </row>
    <row r="5558" spans="1:2" ht="16.5" customHeight="1">
      <c r="A5558" s="4">
        <f>A5557+1</f>
        <v>5557</v>
      </c>
      <c r="B5558" s="5" t="s">
        <v>4827</v>
      </c>
    </row>
    <row r="5559" spans="1:2" ht="16.5" customHeight="1">
      <c r="A5559" s="4">
        <f>A5558+1</f>
        <v>5558</v>
      </c>
      <c r="B5559" s="5" t="s">
        <v>4855</v>
      </c>
    </row>
    <row r="5560" spans="1:2" ht="16.5" customHeight="1">
      <c r="A5560" s="4">
        <f>A5559+1</f>
        <v>5559</v>
      </c>
      <c r="B5560" s="5" t="s">
        <v>4856</v>
      </c>
    </row>
    <row r="5561" spans="1:2" ht="16.5" customHeight="1">
      <c r="A5561" s="4">
        <f>A5560+1</f>
        <v>5560</v>
      </c>
      <c r="B5561" s="5" t="s">
        <v>4855</v>
      </c>
    </row>
    <row r="5562" spans="1:2" ht="16.5" customHeight="1">
      <c r="A5562" s="4">
        <f>A5561+1</f>
        <v>5561</v>
      </c>
      <c r="B5562" s="5" t="s">
        <v>4047</v>
      </c>
    </row>
    <row r="5563" spans="1:2" ht="16.5" customHeight="1">
      <c r="A5563" s="4">
        <f>A5562+1</f>
        <v>5562</v>
      </c>
      <c r="B5563" s="5" t="s">
        <v>4857</v>
      </c>
    </row>
    <row r="5564" spans="1:2" ht="16.5" customHeight="1">
      <c r="A5564" s="4">
        <f>A5563+1</f>
        <v>5563</v>
      </c>
      <c r="B5564" s="5" t="s">
        <v>4858</v>
      </c>
    </row>
    <row r="5565" spans="1:2" ht="16.5" customHeight="1">
      <c r="A5565" s="4">
        <f>A5564+1</f>
        <v>5564</v>
      </c>
      <c r="B5565" s="5" t="s">
        <v>4859</v>
      </c>
    </row>
    <row r="5566" spans="1:2" ht="16.5" customHeight="1">
      <c r="A5566" s="4">
        <f>A5565+1</f>
        <v>5565</v>
      </c>
      <c r="B5566" s="5" t="s">
        <v>4860</v>
      </c>
    </row>
    <row r="5567" spans="1:2" ht="16.5" customHeight="1">
      <c r="A5567" s="4">
        <f>A5566+1</f>
        <v>5566</v>
      </c>
      <c r="B5567" s="5" t="s">
        <v>4861</v>
      </c>
    </row>
    <row r="5568" spans="1:2" ht="16.5" customHeight="1">
      <c r="A5568" s="4">
        <f>A5567+1</f>
        <v>5567</v>
      </c>
      <c r="B5568" s="5" t="s">
        <v>4862</v>
      </c>
    </row>
    <row r="5569" spans="1:2" ht="16.5" customHeight="1">
      <c r="A5569" s="4">
        <f>A5568+1</f>
        <v>5568</v>
      </c>
      <c r="B5569" s="5" t="s">
        <v>4863</v>
      </c>
    </row>
    <row r="5570" spans="1:2" ht="16.5" customHeight="1">
      <c r="A5570" s="4">
        <f>A5569+1</f>
        <v>5569</v>
      </c>
      <c r="B5570" s="5" t="s">
        <v>4864</v>
      </c>
    </row>
    <row r="5571" spans="1:2" ht="16.5" customHeight="1">
      <c r="A5571" s="4">
        <f>A5570+1</f>
        <v>5570</v>
      </c>
      <c r="B5571" s="5" t="s">
        <v>4070</v>
      </c>
    </row>
    <row r="5572" spans="1:2" ht="16.5" customHeight="1">
      <c r="A5572" s="4">
        <f>A5571+1</f>
        <v>5571</v>
      </c>
      <c r="B5572" s="5" t="s">
        <v>4865</v>
      </c>
    </row>
    <row r="5573" spans="1:2" ht="16.5" customHeight="1">
      <c r="A5573" s="4">
        <f>A5572+1</f>
        <v>5572</v>
      </c>
      <c r="B5573" s="5" t="s">
        <v>4866</v>
      </c>
    </row>
    <row r="5574" spans="1:2" ht="16.5" customHeight="1">
      <c r="A5574" s="4">
        <f>A5573+1</f>
        <v>5573</v>
      </c>
      <c r="B5574" s="5" t="s">
        <v>4867</v>
      </c>
    </row>
    <row r="5575" spans="1:2" ht="16.5" customHeight="1">
      <c r="A5575" s="4">
        <f>A5574+1</f>
        <v>5574</v>
      </c>
      <c r="B5575" s="5" t="s">
        <v>4868</v>
      </c>
    </row>
    <row r="5576" spans="1:2" ht="16.5" customHeight="1">
      <c r="A5576" s="4">
        <f>A5575+1</f>
        <v>5575</v>
      </c>
      <c r="B5576" s="5" t="s">
        <v>4869</v>
      </c>
    </row>
    <row r="5577" spans="1:2" ht="16.5" customHeight="1">
      <c r="A5577" s="4">
        <f>A5576+1</f>
        <v>5576</v>
      </c>
      <c r="B5577" s="5" t="s">
        <v>4870</v>
      </c>
    </row>
    <row r="5578" spans="1:2" ht="16.5" customHeight="1">
      <c r="A5578" s="4">
        <f>A5577+1</f>
        <v>5577</v>
      </c>
      <c r="B5578" s="5" t="s">
        <v>4871</v>
      </c>
    </row>
    <row r="5579" spans="1:2" ht="16.5" customHeight="1">
      <c r="A5579" s="4">
        <f>A5578+1</f>
        <v>5578</v>
      </c>
      <c r="B5579" s="5" t="s">
        <v>4872</v>
      </c>
    </row>
    <row r="5580" spans="1:2" ht="16.5" customHeight="1">
      <c r="A5580" s="4">
        <f>A5579+1</f>
        <v>5579</v>
      </c>
      <c r="B5580" s="5" t="s">
        <v>4873</v>
      </c>
    </row>
    <row r="5581" spans="1:2" ht="16.5" customHeight="1">
      <c r="A5581" s="4">
        <f>A5580+1</f>
        <v>5580</v>
      </c>
      <c r="B5581" s="5" t="s">
        <v>4874</v>
      </c>
    </row>
    <row r="5582" spans="1:2" ht="16.5" customHeight="1">
      <c r="A5582" s="4">
        <f>A5581+1</f>
        <v>5581</v>
      </c>
      <c r="B5582" s="5" t="s">
        <v>4875</v>
      </c>
    </row>
    <row r="5583" spans="1:2" ht="16.5" customHeight="1">
      <c r="A5583" s="4">
        <f>A5582+1</f>
        <v>5582</v>
      </c>
      <c r="B5583" s="5" t="s">
        <v>4876</v>
      </c>
    </row>
    <row r="5584" spans="1:2" ht="16.5" customHeight="1">
      <c r="A5584" s="4">
        <f>A5583+1</f>
        <v>5583</v>
      </c>
      <c r="B5584" s="5" t="s">
        <v>4877</v>
      </c>
    </row>
    <row r="5585" spans="1:2" ht="16.5" customHeight="1">
      <c r="A5585" s="4">
        <f>A5584+1</f>
        <v>5584</v>
      </c>
      <c r="B5585" s="5" t="s">
        <v>4070</v>
      </c>
    </row>
    <row r="5586" spans="1:2" ht="16.5" customHeight="1">
      <c r="A5586" s="4">
        <f>A5585+1</f>
        <v>5585</v>
      </c>
      <c r="B5586" s="5" t="s">
        <v>4878</v>
      </c>
    </row>
    <row r="5587" spans="1:2" ht="16.5" customHeight="1">
      <c r="A5587" s="4">
        <f>A5586+1</f>
        <v>5586</v>
      </c>
      <c r="B5587" s="5" t="s">
        <v>4879</v>
      </c>
    </row>
    <row r="5588" spans="1:2" ht="16.5" customHeight="1">
      <c r="A5588" s="4">
        <f>A5587+1</f>
        <v>5587</v>
      </c>
      <c r="B5588" s="5" t="s">
        <v>4880</v>
      </c>
    </row>
    <row r="5589" spans="1:2" ht="16.5" customHeight="1">
      <c r="A5589" s="4">
        <f>A5588+1</f>
        <v>5588</v>
      </c>
      <c r="B5589" s="5" t="s">
        <v>4881</v>
      </c>
    </row>
    <row r="5590" spans="1:2" ht="16.5" customHeight="1">
      <c r="A5590" s="4">
        <f>A5589+1</f>
        <v>5589</v>
      </c>
      <c r="B5590" s="5" t="s">
        <v>4882</v>
      </c>
    </row>
    <row r="5591" spans="1:2" ht="16.5" customHeight="1">
      <c r="A5591" s="4">
        <f>A5590+1</f>
        <v>5590</v>
      </c>
      <c r="B5591" s="5" t="s">
        <v>4883</v>
      </c>
    </row>
    <row r="5592" spans="1:2" ht="16.5" customHeight="1">
      <c r="A5592" s="4">
        <f>A5591+1</f>
        <v>5591</v>
      </c>
      <c r="B5592" s="5" t="s">
        <v>4884</v>
      </c>
    </row>
    <row r="5593" spans="1:2" ht="16.5" customHeight="1">
      <c r="A5593" s="4">
        <f>A5592+1</f>
        <v>5592</v>
      </c>
      <c r="B5593" s="5" t="s">
        <v>4885</v>
      </c>
    </row>
    <row r="5594" spans="1:2" ht="16.5" customHeight="1">
      <c r="A5594" s="4">
        <f>A5593+1</f>
        <v>5593</v>
      </c>
      <c r="B5594" s="5" t="s">
        <v>4886</v>
      </c>
    </row>
    <row r="5595" spans="1:2" ht="16.5" customHeight="1">
      <c r="A5595" s="4">
        <f>A5594+1</f>
        <v>5594</v>
      </c>
      <c r="B5595" s="5" t="s">
        <v>4887</v>
      </c>
    </row>
    <row r="5596" spans="1:2" ht="16.5" customHeight="1">
      <c r="A5596" s="4">
        <f>A5595+1</f>
        <v>5595</v>
      </c>
      <c r="B5596" s="5" t="s">
        <v>4888</v>
      </c>
    </row>
    <row r="5597" spans="1:2" ht="16.5" customHeight="1">
      <c r="A5597" s="4">
        <f>A5596+1</f>
        <v>5596</v>
      </c>
      <c r="B5597" s="5" t="s">
        <v>4889</v>
      </c>
    </row>
    <row r="5598" spans="1:2" ht="16.5" customHeight="1">
      <c r="A5598" s="4">
        <f>A5597+1</f>
        <v>5597</v>
      </c>
      <c r="B5598" s="5" t="s">
        <v>4890</v>
      </c>
    </row>
    <row r="5599" spans="1:2" ht="16.5" customHeight="1">
      <c r="A5599" s="4">
        <f>A5598+1</f>
        <v>5598</v>
      </c>
      <c r="B5599" s="5" t="s">
        <v>4891</v>
      </c>
    </row>
    <row r="5600" spans="1:2" ht="16.5" customHeight="1">
      <c r="A5600" s="4">
        <f>A5599+1</f>
        <v>5599</v>
      </c>
      <c r="B5600" s="5" t="s">
        <v>4892</v>
      </c>
    </row>
    <row r="5601" spans="1:2" ht="16.5" customHeight="1">
      <c r="A5601" s="4">
        <f>A5600+1</f>
        <v>5600</v>
      </c>
      <c r="B5601" s="5" t="s">
        <v>4893</v>
      </c>
    </row>
    <row r="5602" spans="1:2" ht="16.5" customHeight="1">
      <c r="A5602" s="4">
        <f>A5601+1</f>
        <v>5601</v>
      </c>
      <c r="B5602" s="5" t="s">
        <v>4894</v>
      </c>
    </row>
    <row r="5603" spans="1:2" ht="16.5" customHeight="1">
      <c r="A5603" s="4">
        <f>A5602+1</f>
        <v>5602</v>
      </c>
      <c r="B5603" s="5" t="s">
        <v>4895</v>
      </c>
    </row>
    <row r="5604" spans="1:2" ht="16.5" customHeight="1">
      <c r="A5604" s="4">
        <f>A5603+1</f>
        <v>5603</v>
      </c>
      <c r="B5604" s="5" t="s">
        <v>4896</v>
      </c>
    </row>
    <row r="5605" spans="1:2" ht="16.5" customHeight="1">
      <c r="A5605" s="4">
        <f>A5604+1</f>
        <v>5604</v>
      </c>
      <c r="B5605" s="5" t="s">
        <v>4897</v>
      </c>
    </row>
    <row r="5606" spans="1:2" ht="16.5" customHeight="1">
      <c r="A5606" s="4">
        <f>A5605+1</f>
        <v>5605</v>
      </c>
      <c r="B5606" s="5" t="s">
        <v>4898</v>
      </c>
    </row>
    <row r="5607" spans="1:2" ht="16.5" customHeight="1">
      <c r="A5607" s="4">
        <f>A5606+1</f>
        <v>5606</v>
      </c>
      <c r="B5607" s="5" t="s">
        <v>4899</v>
      </c>
    </row>
    <row r="5608" spans="1:2" ht="16.5" customHeight="1">
      <c r="A5608" s="4">
        <f>A5607+1</f>
        <v>5607</v>
      </c>
      <c r="B5608" s="5" t="s">
        <v>4900</v>
      </c>
    </row>
    <row r="5609" spans="1:2" ht="16.5" customHeight="1">
      <c r="A5609" s="4">
        <f>A5608+1</f>
        <v>5608</v>
      </c>
      <c r="B5609" s="5" t="s">
        <v>4901</v>
      </c>
    </row>
    <row r="5610" spans="1:2" ht="16.5" customHeight="1">
      <c r="A5610" s="4">
        <f>A5609+1</f>
        <v>5609</v>
      </c>
      <c r="B5610" s="5" t="s">
        <v>4902</v>
      </c>
    </row>
    <row r="5611" spans="1:2" ht="16.5" customHeight="1">
      <c r="A5611" s="4">
        <f>A5610+1</f>
        <v>5610</v>
      </c>
      <c r="B5611" s="5" t="s">
        <v>3441</v>
      </c>
    </row>
    <row r="5612" spans="1:2" ht="16.5" customHeight="1">
      <c r="A5612" s="4">
        <f>A5611+1</f>
        <v>5611</v>
      </c>
      <c r="B5612" s="5" t="s">
        <v>4903</v>
      </c>
    </row>
    <row r="5613" spans="1:2" ht="16.5" customHeight="1">
      <c r="A5613" s="4">
        <f>A5612+1</f>
        <v>5612</v>
      </c>
      <c r="B5613" s="5" t="s">
        <v>4904</v>
      </c>
    </row>
    <row r="5614" spans="1:2" ht="16.5" customHeight="1">
      <c r="A5614" s="4">
        <f>A5613+1</f>
        <v>5613</v>
      </c>
      <c r="B5614" s="5" t="s">
        <v>4905</v>
      </c>
    </row>
    <row r="5615" spans="1:2" ht="16.5" customHeight="1">
      <c r="A5615" s="4">
        <f>A5614+1</f>
        <v>5614</v>
      </c>
      <c r="B5615" s="5" t="s">
        <v>4906</v>
      </c>
    </row>
    <row r="5616" spans="1:2" ht="16.5" customHeight="1">
      <c r="A5616" s="4">
        <f>A5615+1</f>
        <v>5615</v>
      </c>
      <c r="B5616" s="5" t="s">
        <v>4907</v>
      </c>
    </row>
    <row r="5617" spans="1:2" ht="16.5" customHeight="1">
      <c r="A5617" s="4">
        <f>A5616+1</f>
        <v>5616</v>
      </c>
      <c r="B5617" s="5" t="s">
        <v>4908</v>
      </c>
    </row>
    <row r="5618" spans="1:2" ht="16.5" customHeight="1">
      <c r="A5618" s="4">
        <f>A5617+1</f>
        <v>5617</v>
      </c>
      <c r="B5618" s="5" t="s">
        <v>4909</v>
      </c>
    </row>
    <row r="5619" spans="1:2" ht="16.5" customHeight="1">
      <c r="A5619" s="4">
        <f>A5618+1</f>
        <v>5618</v>
      </c>
      <c r="B5619" s="5" t="s">
        <v>4910</v>
      </c>
    </row>
    <row r="5620" spans="1:2" ht="16.5" customHeight="1">
      <c r="A5620" s="4">
        <f>A5619+1</f>
        <v>5619</v>
      </c>
      <c r="B5620" s="5" t="s">
        <v>4911</v>
      </c>
    </row>
    <row r="5621" spans="1:2" ht="16.5" customHeight="1">
      <c r="A5621" s="4">
        <f>A5620+1</f>
        <v>5620</v>
      </c>
      <c r="B5621" s="5" t="s">
        <v>4912</v>
      </c>
    </row>
    <row r="5622" spans="1:2" ht="16.5" customHeight="1">
      <c r="A5622" s="4">
        <f>A5621+1</f>
        <v>5621</v>
      </c>
      <c r="B5622" s="5" t="s">
        <v>4913</v>
      </c>
    </row>
    <row r="5623" spans="1:2" ht="16.5" customHeight="1">
      <c r="A5623" s="4">
        <f>A5622+1</f>
        <v>5622</v>
      </c>
      <c r="B5623" s="5" t="s">
        <v>4914</v>
      </c>
    </row>
    <row r="5624" spans="1:2" ht="16.5" customHeight="1">
      <c r="A5624" s="4">
        <f>A5623+1</f>
        <v>5623</v>
      </c>
      <c r="B5624" s="5" t="s">
        <v>4915</v>
      </c>
    </row>
    <row r="5625" spans="1:2" ht="16.5" customHeight="1">
      <c r="A5625" s="4">
        <f>A5624+1</f>
        <v>5624</v>
      </c>
      <c r="B5625" s="5" t="s">
        <v>4916</v>
      </c>
    </row>
    <row r="5626" spans="1:2" ht="16.5" customHeight="1">
      <c r="A5626" s="4">
        <f>A5625+1</f>
        <v>5625</v>
      </c>
      <c r="B5626" s="5" t="s">
        <v>4917</v>
      </c>
    </row>
    <row r="5627" spans="1:2" ht="16.5" customHeight="1">
      <c r="A5627" s="4">
        <f>A5626+1</f>
        <v>5626</v>
      </c>
      <c r="B5627" s="5" t="s">
        <v>4918</v>
      </c>
    </row>
    <row r="5628" spans="1:2" ht="16.5" customHeight="1">
      <c r="A5628" s="4">
        <f>A5627+1</f>
        <v>5627</v>
      </c>
      <c r="B5628" s="5" t="s">
        <v>4919</v>
      </c>
    </row>
    <row r="5629" spans="1:2" ht="16.5" customHeight="1">
      <c r="A5629" s="4">
        <f>A5628+1</f>
        <v>5628</v>
      </c>
      <c r="B5629" s="5" t="s">
        <v>4920</v>
      </c>
    </row>
    <row r="5630" spans="1:2" ht="16.5" customHeight="1">
      <c r="A5630" s="4">
        <f>A5629+1</f>
        <v>5629</v>
      </c>
      <c r="B5630" s="5" t="s">
        <v>4921</v>
      </c>
    </row>
    <row r="5631" spans="1:2" ht="16.5" customHeight="1">
      <c r="A5631" s="4">
        <f>A5630+1</f>
        <v>5630</v>
      </c>
      <c r="B5631" s="5" t="s">
        <v>4922</v>
      </c>
    </row>
    <row r="5632" spans="1:2" ht="16.5" customHeight="1">
      <c r="A5632" s="4">
        <f>A5631+1</f>
        <v>5631</v>
      </c>
      <c r="B5632" s="5" t="s">
        <v>4923</v>
      </c>
    </row>
    <row r="5633" spans="1:2" ht="16.5" customHeight="1">
      <c r="A5633" s="4">
        <f>A5632+1</f>
        <v>5632</v>
      </c>
      <c r="B5633" s="5" t="s">
        <v>4924</v>
      </c>
    </row>
    <row r="5634" spans="1:2" ht="16.5" customHeight="1">
      <c r="A5634" s="4">
        <f>A5633+1</f>
        <v>5633</v>
      </c>
      <c r="B5634" s="5" t="s">
        <v>4925</v>
      </c>
    </row>
    <row r="5635" spans="1:2" ht="16.5" customHeight="1">
      <c r="A5635" s="4">
        <f>A5634+1</f>
        <v>5634</v>
      </c>
      <c r="B5635" s="5" t="s">
        <v>4926</v>
      </c>
    </row>
    <row r="5636" spans="1:2" ht="16.5" customHeight="1">
      <c r="A5636" s="4">
        <f>A5635+1</f>
        <v>5635</v>
      </c>
      <c r="B5636" s="5" t="s">
        <v>4927</v>
      </c>
    </row>
    <row r="5637" spans="1:2" ht="16.5" customHeight="1">
      <c r="A5637" s="4">
        <f>A5636+1</f>
        <v>5636</v>
      </c>
      <c r="B5637" s="5" t="s">
        <v>4928</v>
      </c>
    </row>
    <row r="5638" spans="1:2" ht="16.5" customHeight="1">
      <c r="A5638" s="4">
        <f>A5637+1</f>
        <v>5637</v>
      </c>
      <c r="B5638" s="5" t="s">
        <v>4929</v>
      </c>
    </row>
    <row r="5639" spans="1:2" ht="16.5" customHeight="1">
      <c r="A5639" s="4">
        <f>A5638+1</f>
        <v>5638</v>
      </c>
      <c r="B5639" s="5" t="s">
        <v>4930</v>
      </c>
    </row>
    <row r="5640" spans="1:2" ht="16.5" customHeight="1">
      <c r="A5640" s="4">
        <f>A5639+1</f>
        <v>5639</v>
      </c>
      <c r="B5640" s="5" t="s">
        <v>4931</v>
      </c>
    </row>
    <row r="5641" spans="1:2" ht="16.5" customHeight="1">
      <c r="A5641" s="4">
        <f>A5640+1</f>
        <v>5640</v>
      </c>
      <c r="B5641" s="5" t="s">
        <v>4932</v>
      </c>
    </row>
    <row r="5642" spans="1:2" ht="16.5" customHeight="1">
      <c r="A5642" s="4">
        <f>A5641+1</f>
        <v>5641</v>
      </c>
      <c r="B5642" s="5" t="s">
        <v>4933</v>
      </c>
    </row>
    <row r="5643" spans="1:2" ht="16.5" customHeight="1">
      <c r="A5643" s="4">
        <f>A5642+1</f>
        <v>5642</v>
      </c>
      <c r="B5643" s="5" t="s">
        <v>4934</v>
      </c>
    </row>
    <row r="5644" spans="1:2" ht="16.5" customHeight="1">
      <c r="A5644" s="4">
        <f>A5643+1</f>
        <v>5643</v>
      </c>
      <c r="B5644" s="5" t="s">
        <v>4935</v>
      </c>
    </row>
    <row r="5645" spans="1:2" ht="16.5" customHeight="1">
      <c r="A5645" s="4">
        <f>A5644+1</f>
        <v>5644</v>
      </c>
      <c r="B5645" s="5" t="s">
        <v>4936</v>
      </c>
    </row>
    <row r="5646" spans="1:2" ht="16.5" customHeight="1">
      <c r="A5646" s="4">
        <f>A5645+1</f>
        <v>5645</v>
      </c>
      <c r="B5646" s="5" t="s">
        <v>4937</v>
      </c>
    </row>
    <row r="5647" spans="1:2" ht="16.5" customHeight="1">
      <c r="A5647" s="4">
        <f>A5646+1</f>
        <v>5646</v>
      </c>
      <c r="B5647" s="5" t="s">
        <v>4938</v>
      </c>
    </row>
    <row r="5648" spans="1:2" ht="16.5" customHeight="1">
      <c r="A5648" s="4">
        <f>A5647+1</f>
        <v>5647</v>
      </c>
      <c r="B5648" s="5" t="s">
        <v>4939</v>
      </c>
    </row>
    <row r="5649" spans="1:2" ht="16.5" customHeight="1">
      <c r="A5649" s="4">
        <f>A5648+1</f>
        <v>5648</v>
      </c>
      <c r="B5649" s="5" t="s">
        <v>4940</v>
      </c>
    </row>
    <row r="5650" spans="1:2" ht="16.5" customHeight="1">
      <c r="A5650" s="4">
        <f>A5649+1</f>
        <v>5649</v>
      </c>
      <c r="B5650" s="5" t="s">
        <v>4941</v>
      </c>
    </row>
    <row r="5651" spans="1:2" ht="16.5" customHeight="1">
      <c r="A5651" s="4">
        <f>A5650+1</f>
        <v>5650</v>
      </c>
      <c r="B5651" s="5" t="s">
        <v>4942</v>
      </c>
    </row>
    <row r="5652" spans="1:2" ht="16.5" customHeight="1">
      <c r="A5652" s="4">
        <f>A5651+1</f>
        <v>5651</v>
      </c>
      <c r="B5652" s="5" t="s">
        <v>4943</v>
      </c>
    </row>
    <row r="5653" spans="1:2" ht="16.5" customHeight="1">
      <c r="A5653" s="4">
        <f>A5652+1</f>
        <v>5652</v>
      </c>
      <c r="B5653" s="5" t="s">
        <v>4944</v>
      </c>
    </row>
    <row r="5654" spans="1:2" ht="16.5" customHeight="1">
      <c r="A5654" s="4">
        <f>A5653+1</f>
        <v>5653</v>
      </c>
      <c r="B5654" s="5" t="s">
        <v>4945</v>
      </c>
    </row>
    <row r="5655" spans="1:2" ht="16.5" customHeight="1">
      <c r="A5655" s="4">
        <f>A5654+1</f>
        <v>5654</v>
      </c>
      <c r="B5655" s="5" t="s">
        <v>4946</v>
      </c>
    </row>
    <row r="5656" spans="1:2" ht="16.5" customHeight="1">
      <c r="A5656" s="4">
        <f>A5655+1</f>
        <v>5655</v>
      </c>
      <c r="B5656" s="5" t="s">
        <v>4947</v>
      </c>
    </row>
    <row r="5657" spans="1:2" ht="16.5" customHeight="1">
      <c r="A5657" s="4">
        <f>A5656+1</f>
        <v>5656</v>
      </c>
      <c r="B5657" s="5" t="s">
        <v>4948</v>
      </c>
    </row>
    <row r="5658" spans="1:2" ht="16.5" customHeight="1">
      <c r="A5658" s="4">
        <f>A5657+1</f>
        <v>5657</v>
      </c>
      <c r="B5658" s="5" t="s">
        <v>4949</v>
      </c>
    </row>
    <row r="5659" spans="1:2" ht="16.5" customHeight="1">
      <c r="A5659" s="4">
        <f>A5658+1</f>
        <v>5658</v>
      </c>
      <c r="B5659" s="5" t="s">
        <v>4950</v>
      </c>
    </row>
    <row r="5660" spans="1:2" ht="16.5" customHeight="1">
      <c r="A5660" s="4">
        <f>A5659+1</f>
        <v>5659</v>
      </c>
      <c r="B5660" s="5" t="s">
        <v>4951</v>
      </c>
    </row>
    <row r="5661" spans="1:2" ht="16.5" customHeight="1">
      <c r="A5661" s="4">
        <f>A5660+1</f>
        <v>5660</v>
      </c>
      <c r="B5661" s="5" t="s">
        <v>4952</v>
      </c>
    </row>
    <row r="5662" spans="1:2" ht="16.5" customHeight="1">
      <c r="A5662" s="4">
        <f>A5661+1</f>
        <v>5661</v>
      </c>
      <c r="B5662" s="5" t="s">
        <v>4953</v>
      </c>
    </row>
    <row r="5663" spans="1:2" ht="16.5" customHeight="1">
      <c r="A5663" s="4">
        <f>A5662+1</f>
        <v>5662</v>
      </c>
      <c r="B5663" s="5" t="s">
        <v>2283</v>
      </c>
    </row>
    <row r="5664" spans="1:2" ht="16.5" customHeight="1">
      <c r="A5664" s="4">
        <f>A5663+1</f>
        <v>5663</v>
      </c>
      <c r="B5664" s="5" t="s">
        <v>4954</v>
      </c>
    </row>
    <row r="5665" spans="1:2" ht="16.5" customHeight="1">
      <c r="A5665" s="4">
        <f>A5664+1</f>
        <v>5664</v>
      </c>
      <c r="B5665" s="5" t="s">
        <v>4955</v>
      </c>
    </row>
    <row r="5666" spans="1:2" ht="16.5" customHeight="1">
      <c r="A5666" s="4">
        <f>A5665+1</f>
        <v>5665</v>
      </c>
      <c r="B5666" s="5" t="s">
        <v>4956</v>
      </c>
    </row>
    <row r="5667" spans="1:2" ht="16.5" customHeight="1">
      <c r="A5667" s="4">
        <f>A5666+1</f>
        <v>5666</v>
      </c>
      <c r="B5667" s="5" t="s">
        <v>4957</v>
      </c>
    </row>
    <row r="5668" spans="1:2" ht="16.5" customHeight="1">
      <c r="A5668" s="4">
        <f>A5667+1</f>
        <v>5667</v>
      </c>
      <c r="B5668" s="5" t="s">
        <v>4958</v>
      </c>
    </row>
    <row r="5669" spans="1:2" ht="16.5" customHeight="1">
      <c r="A5669" s="4">
        <f>A5668+1</f>
        <v>5668</v>
      </c>
      <c r="B5669" s="5" t="s">
        <v>4959</v>
      </c>
    </row>
    <row r="5670" spans="1:2" ht="16.5" customHeight="1">
      <c r="A5670" s="4">
        <f>A5669+1</f>
        <v>5669</v>
      </c>
      <c r="B5670" s="5" t="s">
        <v>4960</v>
      </c>
    </row>
    <row r="5671" spans="1:2" ht="16.5" customHeight="1">
      <c r="A5671" s="4">
        <f>A5670+1</f>
        <v>5670</v>
      </c>
      <c r="B5671" s="5" t="s">
        <v>4961</v>
      </c>
    </row>
    <row r="5672" spans="1:2" ht="16.5" customHeight="1">
      <c r="A5672" s="4">
        <f>A5671+1</f>
        <v>5671</v>
      </c>
      <c r="B5672" s="5" t="s">
        <v>4962</v>
      </c>
    </row>
    <row r="5673" spans="1:2" ht="16.5" customHeight="1">
      <c r="A5673" s="4">
        <f>A5672+1</f>
        <v>5672</v>
      </c>
      <c r="B5673" s="5" t="s">
        <v>4963</v>
      </c>
    </row>
    <row r="5674" spans="1:2" ht="16.5" customHeight="1">
      <c r="A5674" s="4">
        <f>A5673+1</f>
        <v>5673</v>
      </c>
      <c r="B5674" s="5" t="s">
        <v>4964</v>
      </c>
    </row>
    <row r="5675" spans="1:2" ht="16.5" customHeight="1">
      <c r="A5675" s="4">
        <f>A5674+1</f>
        <v>5674</v>
      </c>
      <c r="B5675" s="5" t="s">
        <v>4965</v>
      </c>
    </row>
    <row r="5676" spans="1:2" ht="16.5" customHeight="1">
      <c r="A5676" s="4">
        <f>A5675+1</f>
        <v>5675</v>
      </c>
      <c r="B5676" s="5" t="s">
        <v>4966</v>
      </c>
    </row>
    <row r="5677" spans="1:2" ht="16.5" customHeight="1">
      <c r="A5677" s="4">
        <f>A5676+1</f>
        <v>5676</v>
      </c>
      <c r="B5677" s="5" t="s">
        <v>4967</v>
      </c>
    </row>
    <row r="5678" spans="1:2" ht="16.5" customHeight="1">
      <c r="A5678" s="4">
        <f>A5677+1</f>
        <v>5677</v>
      </c>
      <c r="B5678" s="5" t="s">
        <v>4968</v>
      </c>
    </row>
    <row r="5679" spans="1:2" ht="16.5" customHeight="1">
      <c r="A5679" s="4">
        <f>A5678+1</f>
        <v>5678</v>
      </c>
      <c r="B5679" s="5" t="s">
        <v>4969</v>
      </c>
    </row>
    <row r="5680" spans="1:2" ht="16.5" customHeight="1">
      <c r="A5680" s="4">
        <f>A5679+1</f>
        <v>5679</v>
      </c>
      <c r="B5680" s="5" t="s">
        <v>4970</v>
      </c>
    </row>
    <row r="5681" spans="1:2" ht="16.5" customHeight="1">
      <c r="A5681" s="4">
        <f>A5680+1</f>
        <v>5680</v>
      </c>
      <c r="B5681" s="5" t="s">
        <v>4971</v>
      </c>
    </row>
    <row r="5682" spans="1:2" ht="16.5" customHeight="1">
      <c r="A5682" s="4">
        <f>A5681+1</f>
        <v>5681</v>
      </c>
      <c r="B5682" s="5" t="s">
        <v>4972</v>
      </c>
    </row>
    <row r="5683" spans="1:2" ht="16.5" customHeight="1">
      <c r="A5683" s="4">
        <f>A5682+1</f>
        <v>5682</v>
      </c>
      <c r="B5683" s="5" t="s">
        <v>4973</v>
      </c>
    </row>
    <row r="5684" spans="1:2" ht="16.5" customHeight="1">
      <c r="A5684" s="4">
        <f>A5683+1</f>
        <v>5683</v>
      </c>
      <c r="B5684" s="5" t="s">
        <v>4974</v>
      </c>
    </row>
    <row r="5685" spans="1:2" ht="16.5" customHeight="1">
      <c r="A5685" s="4">
        <f>A5684+1</f>
        <v>5684</v>
      </c>
      <c r="B5685" s="5" t="s">
        <v>4975</v>
      </c>
    </row>
    <row r="5686" spans="1:2" ht="16.5" customHeight="1">
      <c r="A5686" s="4">
        <f>A5685+1</f>
        <v>5685</v>
      </c>
      <c r="B5686" s="5" t="s">
        <v>4976</v>
      </c>
    </row>
    <row r="5687" spans="1:2" ht="16.5" customHeight="1">
      <c r="A5687" s="4">
        <f>A5686+1</f>
        <v>5686</v>
      </c>
      <c r="B5687" s="5" t="s">
        <v>4977</v>
      </c>
    </row>
    <row r="5688" spans="1:2" ht="16.5" customHeight="1">
      <c r="A5688" s="4">
        <f>A5687+1</f>
        <v>5687</v>
      </c>
      <c r="B5688" s="5" t="s">
        <v>4978</v>
      </c>
    </row>
    <row r="5689" spans="1:2" ht="16.5" customHeight="1">
      <c r="A5689" s="4">
        <f>A5688+1</f>
        <v>5688</v>
      </c>
      <c r="B5689" s="5" t="s">
        <v>4979</v>
      </c>
    </row>
    <row r="5690" spans="1:2" ht="16.5" customHeight="1">
      <c r="A5690" s="4">
        <f>A5689+1</f>
        <v>5689</v>
      </c>
      <c r="B5690" s="5" t="s">
        <v>4980</v>
      </c>
    </row>
    <row r="5691" spans="1:2" ht="16.5" customHeight="1">
      <c r="A5691" s="4">
        <f>A5690+1</f>
        <v>5690</v>
      </c>
      <c r="B5691" s="5" t="s">
        <v>4981</v>
      </c>
    </row>
    <row r="5692" spans="1:2" ht="16.5" customHeight="1">
      <c r="A5692" s="4">
        <f>A5691+1</f>
        <v>5691</v>
      </c>
      <c r="B5692" s="5" t="s">
        <v>4982</v>
      </c>
    </row>
    <row r="5693" spans="1:2" ht="16.5" customHeight="1">
      <c r="A5693" s="4">
        <f>A5692+1</f>
        <v>5692</v>
      </c>
      <c r="B5693" s="5" t="s">
        <v>4983</v>
      </c>
    </row>
    <row r="5694" spans="1:2" ht="16.5" customHeight="1">
      <c r="A5694" s="4">
        <f>A5693+1</f>
        <v>5693</v>
      </c>
      <c r="B5694" s="5" t="s">
        <v>4984</v>
      </c>
    </row>
    <row r="5695" spans="1:2" ht="16.5" customHeight="1">
      <c r="A5695" s="4">
        <f>A5694+1</f>
        <v>5694</v>
      </c>
      <c r="B5695" s="5" t="s">
        <v>4985</v>
      </c>
    </row>
    <row r="5696" spans="1:2" ht="16.5" customHeight="1">
      <c r="A5696" s="4">
        <f>A5695+1</f>
        <v>5695</v>
      </c>
      <c r="B5696" s="5" t="s">
        <v>4986</v>
      </c>
    </row>
    <row r="5697" spans="1:2" ht="16.5" customHeight="1">
      <c r="A5697" s="4">
        <f>A5696+1</f>
        <v>5696</v>
      </c>
      <c r="B5697" s="5" t="s">
        <v>4987</v>
      </c>
    </row>
    <row r="5698" spans="1:2" ht="16.5" customHeight="1">
      <c r="A5698" s="4">
        <f>A5697+1</f>
        <v>5697</v>
      </c>
      <c r="B5698" s="5" t="s">
        <v>4988</v>
      </c>
    </row>
    <row r="5699" spans="1:2" ht="16.5" customHeight="1">
      <c r="A5699" s="4">
        <f>A5698+1</f>
        <v>5698</v>
      </c>
      <c r="B5699" s="5" t="s">
        <v>4989</v>
      </c>
    </row>
    <row r="5700" spans="1:2" ht="16.5" customHeight="1">
      <c r="A5700" s="4">
        <f>A5699+1</f>
        <v>5699</v>
      </c>
      <c r="B5700" s="5" t="s">
        <v>4990</v>
      </c>
    </row>
    <row r="5701" spans="1:2" ht="16.5" customHeight="1">
      <c r="A5701" s="4">
        <f>A5700+1</f>
        <v>5700</v>
      </c>
      <c r="B5701" s="5" t="s">
        <v>4991</v>
      </c>
    </row>
    <row r="5702" spans="1:2" ht="16.5" customHeight="1">
      <c r="A5702" s="4">
        <f>A5701+1</f>
        <v>5701</v>
      </c>
      <c r="B5702" s="5" t="s">
        <v>4992</v>
      </c>
    </row>
    <row r="5703" spans="1:2" ht="16.5" customHeight="1">
      <c r="A5703" s="4">
        <f>A5702+1</f>
        <v>5702</v>
      </c>
      <c r="B5703" s="5" t="s">
        <v>4993</v>
      </c>
    </row>
    <row r="5704" spans="1:2" ht="16.5" customHeight="1">
      <c r="A5704" s="4">
        <f>A5703+1</f>
        <v>5703</v>
      </c>
      <c r="B5704" s="5" t="s">
        <v>4994</v>
      </c>
    </row>
    <row r="5705" spans="1:2" ht="16.5" customHeight="1">
      <c r="A5705" s="4">
        <f>A5704+1</f>
        <v>5704</v>
      </c>
      <c r="B5705" s="5" t="s">
        <v>4995</v>
      </c>
    </row>
    <row r="5706" spans="1:2" ht="16.5" customHeight="1">
      <c r="A5706" s="4">
        <f>A5705+1</f>
        <v>5705</v>
      </c>
      <c r="B5706" s="5" t="s">
        <v>4996</v>
      </c>
    </row>
    <row r="5707" spans="1:2" ht="16.5" customHeight="1">
      <c r="A5707" s="4">
        <f>A5706+1</f>
        <v>5706</v>
      </c>
      <c r="B5707" s="5" t="s">
        <v>4997</v>
      </c>
    </row>
    <row r="5708" spans="1:2" ht="16.5" customHeight="1">
      <c r="A5708" s="4">
        <f>A5707+1</f>
        <v>5707</v>
      </c>
      <c r="B5708" s="5" t="s">
        <v>4998</v>
      </c>
    </row>
    <row r="5709" spans="1:2" ht="16.5" customHeight="1">
      <c r="A5709" s="4">
        <f>A5708+1</f>
        <v>5708</v>
      </c>
      <c r="B5709" s="5" t="s">
        <v>4999</v>
      </c>
    </row>
    <row r="5710" spans="1:2" ht="16.5" customHeight="1">
      <c r="A5710" s="4">
        <f>A5709+1</f>
        <v>5709</v>
      </c>
      <c r="B5710" s="5" t="s">
        <v>5000</v>
      </c>
    </row>
    <row r="5711" spans="1:2" ht="16.5" customHeight="1">
      <c r="A5711" s="4">
        <f>A5710+1</f>
        <v>5710</v>
      </c>
      <c r="B5711" s="5" t="s">
        <v>5001</v>
      </c>
    </row>
    <row r="5712" spans="1:2" ht="16.5" customHeight="1">
      <c r="A5712" s="4">
        <f>A5711+1</f>
        <v>5711</v>
      </c>
      <c r="B5712" s="5" t="s">
        <v>5002</v>
      </c>
    </row>
    <row r="5713" spans="1:2" ht="16.5" customHeight="1">
      <c r="A5713" s="4">
        <f>A5712+1</f>
        <v>5712</v>
      </c>
      <c r="B5713" s="5" t="s">
        <v>5003</v>
      </c>
    </row>
    <row r="5714" spans="1:2" ht="16.5" customHeight="1">
      <c r="A5714" s="4">
        <f>A5713+1</f>
        <v>5713</v>
      </c>
      <c r="B5714" s="5" t="s">
        <v>5004</v>
      </c>
    </row>
    <row r="5715" spans="1:2" ht="16.5" customHeight="1">
      <c r="A5715" s="4">
        <f>A5714+1</f>
        <v>5714</v>
      </c>
      <c r="B5715" s="5" t="s">
        <v>5005</v>
      </c>
    </row>
    <row r="5716" spans="1:2" ht="16.5" customHeight="1">
      <c r="A5716" s="4">
        <f>A5715+1</f>
        <v>5715</v>
      </c>
      <c r="B5716" s="5" t="s">
        <v>5006</v>
      </c>
    </row>
    <row r="5717" spans="1:2" ht="16.5" customHeight="1">
      <c r="A5717" s="4">
        <f>A5716+1</f>
        <v>5716</v>
      </c>
      <c r="B5717" s="5" t="s">
        <v>5007</v>
      </c>
    </row>
    <row r="5718" spans="1:2" ht="16.5" customHeight="1">
      <c r="A5718" s="4">
        <f>A5717+1</f>
        <v>5717</v>
      </c>
      <c r="B5718" s="5" t="s">
        <v>5008</v>
      </c>
    </row>
    <row r="5719" spans="1:2" ht="16.5" customHeight="1">
      <c r="A5719" s="4">
        <f>A5718+1</f>
        <v>5718</v>
      </c>
      <c r="B5719" s="5" t="s">
        <v>525</v>
      </c>
    </row>
    <row r="5720" spans="1:2" ht="16.5" customHeight="1">
      <c r="A5720" s="4">
        <f>A5719+1</f>
        <v>5719</v>
      </c>
      <c r="B5720" s="5" t="s">
        <v>5009</v>
      </c>
    </row>
    <row r="5721" spans="1:2" ht="16.5" customHeight="1">
      <c r="A5721" s="4">
        <f>A5720+1</f>
        <v>5720</v>
      </c>
      <c r="B5721" s="5" t="s">
        <v>5010</v>
      </c>
    </row>
    <row r="5722" spans="1:2" ht="16.5" customHeight="1">
      <c r="A5722" s="4">
        <f>A5721+1</f>
        <v>5721</v>
      </c>
      <c r="B5722" s="5" t="s">
        <v>5011</v>
      </c>
    </row>
    <row r="5723" spans="1:2" ht="16.5" customHeight="1">
      <c r="A5723" s="4">
        <f>A5722+1</f>
        <v>5722</v>
      </c>
      <c r="B5723" s="5" t="s">
        <v>5012</v>
      </c>
    </row>
    <row r="5724" spans="1:2" ht="16.5" customHeight="1">
      <c r="A5724" s="4">
        <f>A5723+1</f>
        <v>5723</v>
      </c>
      <c r="B5724" s="5" t="s">
        <v>5013</v>
      </c>
    </row>
    <row r="5725" spans="1:2" ht="16.5" customHeight="1">
      <c r="A5725" s="4">
        <f>A5724+1</f>
        <v>5724</v>
      </c>
      <c r="B5725" s="5" t="s">
        <v>5014</v>
      </c>
    </row>
    <row r="5726" spans="1:2" ht="16.5" customHeight="1">
      <c r="A5726" s="4">
        <f>A5725+1</f>
        <v>5725</v>
      </c>
      <c r="B5726" s="5" t="s">
        <v>5015</v>
      </c>
    </row>
    <row r="5727" spans="1:2" ht="16.5" customHeight="1">
      <c r="A5727" s="4">
        <f>A5726+1</f>
        <v>5726</v>
      </c>
      <c r="B5727" s="5" t="s">
        <v>5016</v>
      </c>
    </row>
    <row r="5728" spans="1:2" ht="16.5" customHeight="1">
      <c r="A5728" s="4">
        <f>A5727+1</f>
        <v>5727</v>
      </c>
      <c r="B5728" s="5" t="s">
        <v>5017</v>
      </c>
    </row>
    <row r="5729" spans="1:2" ht="16.5" customHeight="1">
      <c r="A5729" s="4">
        <f>A5728+1</f>
        <v>5728</v>
      </c>
      <c r="B5729" s="5" t="s">
        <v>5018</v>
      </c>
    </row>
    <row r="5730" spans="1:2" ht="16.5" customHeight="1">
      <c r="A5730" s="4">
        <f>A5729+1</f>
        <v>5729</v>
      </c>
      <c r="B5730" s="5" t="s">
        <v>5019</v>
      </c>
    </row>
    <row r="5731" spans="1:2" ht="16.5" customHeight="1">
      <c r="A5731" s="4">
        <f>A5730+1</f>
        <v>5730</v>
      </c>
      <c r="B5731" s="5" t="s">
        <v>5020</v>
      </c>
    </row>
    <row r="5732" spans="1:2" ht="16.5" customHeight="1">
      <c r="A5732" s="4">
        <f>A5731+1</f>
        <v>5731</v>
      </c>
      <c r="B5732" s="5" t="s">
        <v>5021</v>
      </c>
    </row>
    <row r="5733" spans="1:2" ht="16.5" customHeight="1">
      <c r="A5733" s="4">
        <f>A5732+1</f>
        <v>5732</v>
      </c>
      <c r="B5733" s="5" t="s">
        <v>5022</v>
      </c>
    </row>
    <row r="5734" spans="1:2" ht="16.5" customHeight="1">
      <c r="A5734" s="4">
        <f>A5733+1</f>
        <v>5733</v>
      </c>
      <c r="B5734" s="5" t="s">
        <v>5023</v>
      </c>
    </row>
    <row r="5735" spans="1:2" ht="16.5" customHeight="1">
      <c r="A5735" s="4">
        <f>A5734+1</f>
        <v>5734</v>
      </c>
      <c r="B5735" s="5" t="s">
        <v>5024</v>
      </c>
    </row>
    <row r="5736" spans="1:2" ht="16.5" customHeight="1">
      <c r="A5736" s="4">
        <f>A5735+1</f>
        <v>5735</v>
      </c>
      <c r="B5736" s="5" t="s">
        <v>5025</v>
      </c>
    </row>
    <row r="5737" spans="1:2" ht="16.5" customHeight="1">
      <c r="A5737" s="4">
        <f>A5736+1</f>
        <v>5736</v>
      </c>
      <c r="B5737" s="5" t="s">
        <v>5026</v>
      </c>
    </row>
    <row r="5738" spans="1:2" ht="16.5" customHeight="1">
      <c r="A5738" s="4">
        <f>A5737+1</f>
        <v>5737</v>
      </c>
      <c r="B5738" s="5" t="s">
        <v>5027</v>
      </c>
    </row>
    <row r="5739" spans="1:2" ht="16.5" customHeight="1">
      <c r="A5739" s="4">
        <f>A5738+1</f>
        <v>5738</v>
      </c>
      <c r="B5739" s="5" t="s">
        <v>5028</v>
      </c>
    </row>
    <row r="5740" spans="1:2" ht="16.5" customHeight="1">
      <c r="A5740" s="4">
        <f>A5739+1</f>
        <v>5739</v>
      </c>
      <c r="B5740" s="5" t="s">
        <v>5029</v>
      </c>
    </row>
    <row r="5741" spans="1:2" ht="16.5" customHeight="1">
      <c r="A5741" s="4">
        <f>A5740+1</f>
        <v>5740</v>
      </c>
      <c r="B5741" s="5" t="s">
        <v>5030</v>
      </c>
    </row>
    <row r="5742" spans="1:2" ht="16.5" customHeight="1">
      <c r="A5742" s="4">
        <f>A5741+1</f>
        <v>5741</v>
      </c>
      <c r="B5742" s="5" t="s">
        <v>5031</v>
      </c>
    </row>
    <row r="5743" spans="1:2" ht="16.5" customHeight="1">
      <c r="A5743" s="4">
        <f>A5742+1</f>
        <v>5742</v>
      </c>
      <c r="B5743" s="5" t="s">
        <v>5032</v>
      </c>
    </row>
    <row r="5744" spans="1:2" ht="16.5" customHeight="1">
      <c r="A5744" s="4">
        <f>A5743+1</f>
        <v>5743</v>
      </c>
      <c r="B5744" s="5" t="s">
        <v>5033</v>
      </c>
    </row>
    <row r="5745" spans="1:2" ht="16.5" customHeight="1">
      <c r="A5745" s="4">
        <f>A5744+1</f>
        <v>5744</v>
      </c>
      <c r="B5745" s="5" t="s">
        <v>5034</v>
      </c>
    </row>
    <row r="5746" spans="1:2" ht="16.5" customHeight="1">
      <c r="A5746" s="4">
        <f>A5745+1</f>
        <v>5745</v>
      </c>
      <c r="B5746" s="5" t="s">
        <v>5035</v>
      </c>
    </row>
    <row r="5747" spans="1:2" ht="16.5" customHeight="1">
      <c r="A5747" s="4">
        <f>A5746+1</f>
        <v>5746</v>
      </c>
      <c r="B5747" s="5" t="s">
        <v>5036</v>
      </c>
    </row>
    <row r="5748" spans="1:2" ht="16.5" customHeight="1">
      <c r="A5748" s="4">
        <f>A5747+1</f>
        <v>5747</v>
      </c>
      <c r="B5748" s="5" t="s">
        <v>5037</v>
      </c>
    </row>
    <row r="5749" spans="1:2" ht="16.5" customHeight="1">
      <c r="A5749" s="4">
        <f>A5748+1</f>
        <v>5748</v>
      </c>
      <c r="B5749" s="5" t="s">
        <v>5038</v>
      </c>
    </row>
    <row r="5750" spans="1:2" ht="16.5" customHeight="1">
      <c r="A5750" s="4">
        <f>A5749+1</f>
        <v>5749</v>
      </c>
      <c r="B5750" s="5" t="s">
        <v>5039</v>
      </c>
    </row>
    <row r="5751" spans="1:2" ht="16.5" customHeight="1">
      <c r="A5751" s="4">
        <f>A5750+1</f>
        <v>5750</v>
      </c>
      <c r="B5751" s="5" t="s">
        <v>5040</v>
      </c>
    </row>
    <row r="5752" spans="1:2" ht="16.5" customHeight="1">
      <c r="A5752" s="4">
        <f>A5751+1</f>
        <v>5751</v>
      </c>
      <c r="B5752" s="5" t="s">
        <v>5022</v>
      </c>
    </row>
    <row r="5753" spans="1:2" ht="16.5" customHeight="1">
      <c r="A5753" s="4">
        <f>A5752+1</f>
        <v>5752</v>
      </c>
      <c r="B5753" s="5" t="s">
        <v>5041</v>
      </c>
    </row>
    <row r="5754" spans="1:2" ht="16.5" customHeight="1">
      <c r="A5754" s="4">
        <f>A5753+1</f>
        <v>5753</v>
      </c>
      <c r="B5754" s="5" t="s">
        <v>5042</v>
      </c>
    </row>
    <row r="5755" spans="1:2" ht="16.5" customHeight="1">
      <c r="A5755" s="4">
        <f>A5754+1</f>
        <v>5754</v>
      </c>
      <c r="B5755" s="5" t="s">
        <v>5043</v>
      </c>
    </row>
    <row r="5756" spans="1:2" ht="16.5" customHeight="1">
      <c r="A5756" s="4">
        <f>A5755+1</f>
        <v>5755</v>
      </c>
      <c r="B5756" s="5" t="s">
        <v>5044</v>
      </c>
    </row>
    <row r="5757" spans="1:2" ht="16.5" customHeight="1">
      <c r="A5757" s="4">
        <f>A5756+1</f>
        <v>5756</v>
      </c>
      <c r="B5757" s="5" t="s">
        <v>5045</v>
      </c>
    </row>
    <row r="5758" spans="1:2" ht="16.5" customHeight="1">
      <c r="A5758" s="4">
        <f>A5757+1</f>
        <v>5757</v>
      </c>
      <c r="B5758" s="5" t="s">
        <v>5046</v>
      </c>
    </row>
    <row r="5759" spans="1:2" ht="16.5" customHeight="1">
      <c r="A5759" s="4">
        <f>A5758+1</f>
        <v>5758</v>
      </c>
      <c r="B5759" s="5" t="s">
        <v>5047</v>
      </c>
    </row>
    <row r="5760" spans="1:2" ht="16.5" customHeight="1">
      <c r="A5760" s="4">
        <f>A5759+1</f>
        <v>5759</v>
      </c>
      <c r="B5760" s="5" t="s">
        <v>5048</v>
      </c>
    </row>
    <row r="5761" spans="1:2" ht="16.5" customHeight="1">
      <c r="A5761" s="4">
        <f>A5760+1</f>
        <v>5760</v>
      </c>
      <c r="B5761" s="5" t="s">
        <v>5049</v>
      </c>
    </row>
    <row r="5762" spans="1:2" ht="16.5" customHeight="1">
      <c r="A5762" s="4">
        <f>A5761+1</f>
        <v>5761</v>
      </c>
      <c r="B5762" s="5" t="s">
        <v>5050</v>
      </c>
    </row>
    <row r="5763" spans="1:2" ht="16.5" customHeight="1">
      <c r="A5763" s="4">
        <f>A5762+1</f>
        <v>5762</v>
      </c>
      <c r="B5763" s="5" t="s">
        <v>5051</v>
      </c>
    </row>
    <row r="5764" spans="1:2" ht="16.5" customHeight="1">
      <c r="A5764" s="4">
        <f>A5763+1</f>
        <v>5763</v>
      </c>
      <c r="B5764" s="5" t="s">
        <v>5052</v>
      </c>
    </row>
    <row r="5765" spans="1:2" ht="16.5" customHeight="1">
      <c r="A5765" s="4">
        <f>A5764+1</f>
        <v>5764</v>
      </c>
      <c r="B5765" s="5" t="s">
        <v>5053</v>
      </c>
    </row>
    <row r="5766" spans="1:2" ht="16.5" customHeight="1">
      <c r="A5766" s="4">
        <f>A5765+1</f>
        <v>5765</v>
      </c>
      <c r="B5766" s="5" t="s">
        <v>5054</v>
      </c>
    </row>
    <row r="5767" spans="1:2" ht="16.5" customHeight="1">
      <c r="A5767" s="4">
        <f>A5766+1</f>
        <v>5766</v>
      </c>
      <c r="B5767" s="5" t="s">
        <v>5055</v>
      </c>
    </row>
    <row r="5768" spans="1:2" ht="16.5" customHeight="1">
      <c r="A5768" s="4">
        <f>A5767+1</f>
        <v>5767</v>
      </c>
      <c r="B5768" s="5" t="s">
        <v>5056</v>
      </c>
    </row>
    <row r="5769" spans="1:2" ht="16.5" customHeight="1">
      <c r="A5769" s="4">
        <f>A5768+1</f>
        <v>5768</v>
      </c>
      <c r="B5769" s="5" t="s">
        <v>5057</v>
      </c>
    </row>
    <row r="5770" spans="1:2" ht="16.5" customHeight="1">
      <c r="A5770" s="4">
        <f>A5769+1</f>
        <v>5769</v>
      </c>
      <c r="B5770" s="5" t="s">
        <v>5058</v>
      </c>
    </row>
    <row r="5771" spans="1:2" ht="16.5" customHeight="1">
      <c r="A5771" s="4">
        <f>A5770+1</f>
        <v>5770</v>
      </c>
      <c r="B5771" s="5" t="s">
        <v>5059</v>
      </c>
    </row>
    <row r="5772" spans="1:2" ht="16.5" customHeight="1">
      <c r="A5772" s="4">
        <f>A5771+1</f>
        <v>5771</v>
      </c>
      <c r="B5772" s="5" t="s">
        <v>5060</v>
      </c>
    </row>
    <row r="5773" spans="1:2" ht="16.5" customHeight="1">
      <c r="A5773" s="4">
        <f>A5772+1</f>
        <v>5772</v>
      </c>
      <c r="B5773" s="5" t="s">
        <v>5061</v>
      </c>
    </row>
    <row r="5774" spans="1:2" ht="16.5" customHeight="1">
      <c r="A5774" s="4">
        <f>A5773+1</f>
        <v>5773</v>
      </c>
      <c r="B5774" s="5" t="s">
        <v>5062</v>
      </c>
    </row>
    <row r="5775" spans="1:2" ht="16.5" customHeight="1">
      <c r="A5775" s="4">
        <f>A5774+1</f>
        <v>5774</v>
      </c>
      <c r="B5775" s="5" t="s">
        <v>5063</v>
      </c>
    </row>
    <row r="5776" spans="1:2" ht="16.5" customHeight="1">
      <c r="A5776" s="4">
        <f>A5775+1</f>
        <v>5775</v>
      </c>
      <c r="B5776" s="5" t="s">
        <v>5064</v>
      </c>
    </row>
    <row r="5777" spans="1:2" ht="16.5" customHeight="1">
      <c r="A5777" s="4">
        <f>A5776+1</f>
        <v>5776</v>
      </c>
      <c r="B5777" s="5" t="s">
        <v>5065</v>
      </c>
    </row>
    <row r="5778" spans="1:2" ht="16.5" customHeight="1">
      <c r="A5778" s="4">
        <f>A5777+1</f>
        <v>5777</v>
      </c>
      <c r="B5778" s="5" t="s">
        <v>5066</v>
      </c>
    </row>
    <row r="5779" spans="1:2" ht="16.5" customHeight="1">
      <c r="A5779" s="4">
        <f>A5778+1</f>
        <v>5778</v>
      </c>
      <c r="B5779" s="5" t="s">
        <v>5067</v>
      </c>
    </row>
    <row r="5780" spans="1:2" ht="16.5" customHeight="1">
      <c r="A5780" s="4">
        <f>A5779+1</f>
        <v>5779</v>
      </c>
      <c r="B5780" s="5" t="s">
        <v>5068</v>
      </c>
    </row>
    <row r="5781" spans="1:2" ht="16.5" customHeight="1">
      <c r="A5781" s="4">
        <f>A5780+1</f>
        <v>5780</v>
      </c>
      <c r="B5781" s="5" t="s">
        <v>5069</v>
      </c>
    </row>
    <row r="5782" spans="1:2" ht="16.5" customHeight="1">
      <c r="A5782" s="4">
        <f>A5781+1</f>
        <v>5781</v>
      </c>
      <c r="B5782" s="5" t="s">
        <v>5070</v>
      </c>
    </row>
    <row r="5783" spans="1:2" ht="16.5" customHeight="1">
      <c r="A5783" s="4">
        <f>A5782+1</f>
        <v>5782</v>
      </c>
      <c r="B5783" s="5" t="s">
        <v>5071</v>
      </c>
    </row>
    <row r="5784" spans="1:2" ht="16.5" customHeight="1">
      <c r="A5784" s="4">
        <f>A5783+1</f>
        <v>5783</v>
      </c>
      <c r="B5784" s="5" t="s">
        <v>5072</v>
      </c>
    </row>
    <row r="5785" spans="1:2" ht="16.5" customHeight="1">
      <c r="A5785" s="4">
        <f>A5784+1</f>
        <v>5784</v>
      </c>
      <c r="B5785" s="5" t="s">
        <v>5073</v>
      </c>
    </row>
    <row r="5786" spans="1:2" ht="16.5" customHeight="1">
      <c r="A5786" s="4">
        <f>A5785+1</f>
        <v>5785</v>
      </c>
      <c r="B5786" s="5" t="s">
        <v>5074</v>
      </c>
    </row>
    <row r="5787" spans="1:2" ht="16.5" customHeight="1">
      <c r="A5787" s="4">
        <f>A5786+1</f>
        <v>5786</v>
      </c>
      <c r="B5787" s="5" t="s">
        <v>5075</v>
      </c>
    </row>
    <row r="5788" spans="1:2" ht="16.5" customHeight="1">
      <c r="A5788" s="4">
        <f>A5787+1</f>
        <v>5787</v>
      </c>
      <c r="B5788" s="5" t="s">
        <v>5076</v>
      </c>
    </row>
    <row r="5789" spans="1:2" ht="16.5" customHeight="1">
      <c r="A5789" s="4">
        <f>A5788+1</f>
        <v>5788</v>
      </c>
      <c r="B5789" s="5" t="s">
        <v>5077</v>
      </c>
    </row>
    <row r="5790" spans="1:2" ht="16.5" customHeight="1">
      <c r="A5790" s="4">
        <f>A5789+1</f>
        <v>5789</v>
      </c>
      <c r="B5790" s="5" t="s">
        <v>5078</v>
      </c>
    </row>
    <row r="5791" spans="1:2" ht="16.5" customHeight="1">
      <c r="A5791" s="4">
        <f>A5790+1</f>
        <v>5790</v>
      </c>
      <c r="B5791" s="5" t="s">
        <v>5079</v>
      </c>
    </row>
    <row r="5792" spans="1:2" ht="16.5" customHeight="1">
      <c r="A5792" s="4">
        <f>A5791+1</f>
        <v>5791</v>
      </c>
      <c r="B5792" s="5" t="s">
        <v>5080</v>
      </c>
    </row>
    <row r="5793" spans="1:2" ht="16.5" customHeight="1">
      <c r="A5793" s="4">
        <f>A5792+1</f>
        <v>5792</v>
      </c>
      <c r="B5793" s="5" t="s">
        <v>5081</v>
      </c>
    </row>
    <row r="5794" spans="1:2" ht="16.5" customHeight="1">
      <c r="A5794" s="4">
        <f>A5793+1</f>
        <v>5793</v>
      </c>
      <c r="B5794" s="5" t="s">
        <v>5082</v>
      </c>
    </row>
    <row r="5795" spans="1:2" ht="16.5" customHeight="1">
      <c r="A5795" s="4">
        <f>A5794+1</f>
        <v>5794</v>
      </c>
      <c r="B5795" s="5" t="s">
        <v>5083</v>
      </c>
    </row>
    <row r="5796" spans="1:2" ht="16.5" customHeight="1">
      <c r="A5796" s="4">
        <f>A5795+1</f>
        <v>5795</v>
      </c>
      <c r="B5796" s="5" t="s">
        <v>5084</v>
      </c>
    </row>
    <row r="5797" spans="1:2" ht="16.5" customHeight="1">
      <c r="A5797" s="4">
        <f>A5796+1</f>
        <v>5796</v>
      </c>
      <c r="B5797" s="5" t="s">
        <v>5085</v>
      </c>
    </row>
    <row r="5798" spans="1:2" ht="16.5" customHeight="1">
      <c r="A5798" s="4">
        <f>A5797+1</f>
        <v>5797</v>
      </c>
      <c r="B5798" s="5" t="s">
        <v>5086</v>
      </c>
    </row>
    <row r="5799" spans="1:2" ht="16.5" customHeight="1">
      <c r="A5799" s="4">
        <f>A5798+1</f>
        <v>5798</v>
      </c>
      <c r="B5799" s="5" t="s">
        <v>5087</v>
      </c>
    </row>
    <row r="5800" spans="1:2" ht="16.5" customHeight="1">
      <c r="A5800" s="4">
        <f>A5799+1</f>
        <v>5799</v>
      </c>
      <c r="B5800" s="5" t="s">
        <v>5088</v>
      </c>
    </row>
    <row r="5801" spans="1:2" ht="16.5" customHeight="1">
      <c r="A5801" s="4">
        <f>A5800+1</f>
        <v>5800</v>
      </c>
      <c r="B5801" s="5" t="s">
        <v>5089</v>
      </c>
    </row>
    <row r="5802" spans="1:2" ht="16.5" customHeight="1">
      <c r="A5802" s="4">
        <f>A5801+1</f>
        <v>5801</v>
      </c>
      <c r="B5802" s="5" t="s">
        <v>5090</v>
      </c>
    </row>
    <row r="5803" spans="1:2" ht="16.5" customHeight="1">
      <c r="A5803" s="4">
        <f>A5802+1</f>
        <v>5802</v>
      </c>
      <c r="B5803" s="5" t="s">
        <v>5091</v>
      </c>
    </row>
    <row r="5804" spans="1:2" ht="16.5" customHeight="1">
      <c r="A5804" s="4">
        <f>A5803+1</f>
        <v>5803</v>
      </c>
      <c r="B5804" s="5" t="s">
        <v>5092</v>
      </c>
    </row>
    <row r="5805" spans="1:2" ht="16.5" customHeight="1">
      <c r="A5805" s="4">
        <f>A5804+1</f>
        <v>5804</v>
      </c>
      <c r="B5805" s="5" t="s">
        <v>5093</v>
      </c>
    </row>
    <row r="5806" spans="1:2" ht="16.5" customHeight="1">
      <c r="A5806" s="4">
        <f>A5805+1</f>
        <v>5805</v>
      </c>
      <c r="B5806" s="5" t="s">
        <v>5094</v>
      </c>
    </row>
    <row r="5807" spans="1:2" ht="16.5" customHeight="1">
      <c r="A5807" s="4">
        <f>A5806+1</f>
        <v>5806</v>
      </c>
      <c r="B5807" s="5" t="s">
        <v>5095</v>
      </c>
    </row>
    <row r="5808" spans="1:2" ht="16.5" customHeight="1">
      <c r="A5808" s="4">
        <f>A5807+1</f>
        <v>5807</v>
      </c>
      <c r="B5808" s="5" t="s">
        <v>5096</v>
      </c>
    </row>
    <row r="5809" spans="1:2" ht="16.5" customHeight="1">
      <c r="A5809" s="4">
        <f>A5808+1</f>
        <v>5808</v>
      </c>
      <c r="B5809" s="5" t="s">
        <v>5097</v>
      </c>
    </row>
    <row r="5810" spans="1:2" ht="16.5" customHeight="1">
      <c r="A5810" s="4">
        <f>A5809+1</f>
        <v>5809</v>
      </c>
      <c r="B5810" s="5" t="s">
        <v>5098</v>
      </c>
    </row>
    <row r="5811" spans="1:2" ht="16.5" customHeight="1">
      <c r="A5811" s="4">
        <f>A5810+1</f>
        <v>5810</v>
      </c>
      <c r="B5811" s="5" t="s">
        <v>5099</v>
      </c>
    </row>
    <row r="5812" spans="1:2" ht="16.5" customHeight="1">
      <c r="A5812" s="4">
        <f>A5811+1</f>
        <v>5811</v>
      </c>
      <c r="B5812" s="5" t="s">
        <v>5100</v>
      </c>
    </row>
    <row r="5813" spans="1:2" ht="16.5" customHeight="1">
      <c r="A5813" s="4">
        <f>A5812+1</f>
        <v>5812</v>
      </c>
      <c r="B5813" s="5" t="s">
        <v>5101</v>
      </c>
    </row>
    <row r="5814" spans="1:2" ht="16.5" customHeight="1">
      <c r="A5814" s="4">
        <f>A5813+1</f>
        <v>5813</v>
      </c>
      <c r="B5814" s="5" t="s">
        <v>5102</v>
      </c>
    </row>
    <row r="5815" spans="1:2" ht="16.5" customHeight="1">
      <c r="A5815" s="4">
        <f>A5814+1</f>
        <v>5814</v>
      </c>
      <c r="B5815" s="5" t="s">
        <v>5103</v>
      </c>
    </row>
    <row r="5816" spans="1:2" ht="16.5" customHeight="1">
      <c r="A5816" s="4">
        <f>A5815+1</f>
        <v>5815</v>
      </c>
      <c r="B5816" s="5" t="s">
        <v>5104</v>
      </c>
    </row>
    <row r="5817" spans="1:2" ht="16.5" customHeight="1">
      <c r="A5817" s="4">
        <f>A5816+1</f>
        <v>5816</v>
      </c>
      <c r="B5817" s="5" t="s">
        <v>5088</v>
      </c>
    </row>
    <row r="5818" spans="1:2" ht="16.5" customHeight="1">
      <c r="A5818" s="4">
        <f>A5817+1</f>
        <v>5817</v>
      </c>
      <c r="B5818" s="5" t="s">
        <v>5105</v>
      </c>
    </row>
    <row r="5819" spans="1:2" ht="16.5" customHeight="1">
      <c r="A5819" s="4">
        <f>A5818+1</f>
        <v>5818</v>
      </c>
      <c r="B5819" s="5" t="s">
        <v>5106</v>
      </c>
    </row>
    <row r="5820" spans="1:2" ht="16.5" customHeight="1">
      <c r="A5820" s="4">
        <f>A5819+1</f>
        <v>5819</v>
      </c>
      <c r="B5820" s="5" t="s">
        <v>5107</v>
      </c>
    </row>
    <row r="5821" spans="1:2" ht="16.5" customHeight="1">
      <c r="A5821" s="4">
        <f>A5820+1</f>
        <v>5820</v>
      </c>
      <c r="B5821" s="5" t="s">
        <v>5108</v>
      </c>
    </row>
    <row r="5822" spans="1:2" ht="16.5" customHeight="1">
      <c r="A5822" s="4">
        <f>A5821+1</f>
        <v>5821</v>
      </c>
      <c r="B5822" s="5" t="s">
        <v>5109</v>
      </c>
    </row>
    <row r="5823" spans="1:2" ht="16.5" customHeight="1">
      <c r="A5823" s="4">
        <f>A5822+1</f>
        <v>5822</v>
      </c>
      <c r="B5823" s="5" t="s">
        <v>5110</v>
      </c>
    </row>
    <row r="5824" spans="1:2" ht="16.5" customHeight="1">
      <c r="A5824" s="4">
        <f>A5823+1</f>
        <v>5823</v>
      </c>
      <c r="B5824" s="5" t="s">
        <v>5111</v>
      </c>
    </row>
    <row r="5825" spans="1:2" ht="16.5" customHeight="1">
      <c r="A5825" s="4">
        <f>A5824+1</f>
        <v>5824</v>
      </c>
      <c r="B5825" s="5" t="s">
        <v>5112</v>
      </c>
    </row>
    <row r="5826" spans="1:2" ht="16.5" customHeight="1">
      <c r="A5826" s="4">
        <f>A5825+1</f>
        <v>5825</v>
      </c>
      <c r="B5826" s="5" t="s">
        <v>5113</v>
      </c>
    </row>
    <row r="5827" spans="1:2" ht="16.5" customHeight="1">
      <c r="A5827" s="4">
        <f>A5826+1</f>
        <v>5826</v>
      </c>
      <c r="B5827" s="5" t="s">
        <v>5114</v>
      </c>
    </row>
    <row r="5828" spans="1:2" ht="16.5" customHeight="1">
      <c r="A5828" s="4">
        <f>A5827+1</f>
        <v>5827</v>
      </c>
      <c r="B5828" s="5" t="s">
        <v>5115</v>
      </c>
    </row>
    <row r="5829" spans="1:2" ht="16.5" customHeight="1">
      <c r="A5829" s="4">
        <f>A5828+1</f>
        <v>5828</v>
      </c>
      <c r="B5829" s="5" t="s">
        <v>5116</v>
      </c>
    </row>
    <row r="5830" spans="1:2" ht="16.5" customHeight="1">
      <c r="A5830" s="4">
        <f>A5829+1</f>
        <v>5829</v>
      </c>
      <c r="B5830" s="5" t="s">
        <v>5117</v>
      </c>
    </row>
    <row r="5831" spans="1:2" ht="16.5" customHeight="1">
      <c r="A5831" s="4">
        <f>A5830+1</f>
        <v>5830</v>
      </c>
      <c r="B5831" s="5" t="s">
        <v>5118</v>
      </c>
    </row>
    <row r="5832" spans="1:2" ht="16.5" customHeight="1">
      <c r="A5832" s="4">
        <f>A5831+1</f>
        <v>5831</v>
      </c>
      <c r="B5832" s="5" t="s">
        <v>84</v>
      </c>
    </row>
    <row r="5833" spans="1:2" ht="16.5" customHeight="1">
      <c r="A5833" s="4">
        <f>A5832+1</f>
        <v>5832</v>
      </c>
      <c r="B5833" s="5" t="s">
        <v>83</v>
      </c>
    </row>
    <row r="5834" spans="1:2" ht="16.5" customHeight="1">
      <c r="A5834" s="4">
        <f>A5833+1</f>
        <v>5833</v>
      </c>
      <c r="B5834" s="5" t="s">
        <v>81</v>
      </c>
    </row>
    <row r="5835" spans="1:2" ht="16.5" customHeight="1">
      <c r="A5835" s="4">
        <f>A5834+1</f>
        <v>5834</v>
      </c>
      <c r="B5835" s="5" t="s">
        <v>80</v>
      </c>
    </row>
    <row r="5836" spans="1:2" ht="16.5" customHeight="1">
      <c r="A5836" s="4">
        <f>A5835+1</f>
        <v>5835</v>
      </c>
      <c r="B5836" s="5" t="s">
        <v>82</v>
      </c>
    </row>
    <row r="5837" spans="1:2" ht="16.5" customHeight="1">
      <c r="A5837" s="4">
        <f>A5836+1</f>
        <v>5836</v>
      </c>
      <c r="B5837" s="5" t="s">
        <v>79</v>
      </c>
    </row>
    <row r="5838" spans="1:2" ht="16.5" customHeight="1">
      <c r="A5838" s="4">
        <f>A5837+1</f>
        <v>5837</v>
      </c>
      <c r="B5838" s="5" t="s">
        <v>78</v>
      </c>
    </row>
    <row r="5839" spans="1:2" ht="16.5" customHeight="1">
      <c r="A5839" s="4">
        <f>A5838+1</f>
        <v>5838</v>
      </c>
      <c r="B5839" s="5" t="s">
        <v>77</v>
      </c>
    </row>
    <row r="5840" spans="1:2" ht="16.5" customHeight="1">
      <c r="A5840" s="4">
        <f>A5839+1</f>
        <v>5839</v>
      </c>
      <c r="B5840" s="5" t="s">
        <v>75</v>
      </c>
    </row>
    <row r="5841" spans="1:2" ht="16.5" customHeight="1">
      <c r="A5841" s="4">
        <f>A5840+1</f>
        <v>5840</v>
      </c>
      <c r="B5841" s="5" t="s">
        <v>76</v>
      </c>
    </row>
    <row r="5842" spans="1:2" ht="16.5" customHeight="1">
      <c r="A5842" s="4">
        <f>A5841+1</f>
        <v>5841</v>
      </c>
      <c r="B5842" s="5" t="s">
        <v>74</v>
      </c>
    </row>
    <row r="5843" spans="1:2" ht="16.5" customHeight="1">
      <c r="A5843" s="4">
        <f>A5842+1</f>
        <v>5842</v>
      </c>
      <c r="B5843" s="5" t="s">
        <v>73</v>
      </c>
    </row>
    <row r="5844" spans="1:2" ht="16.5" customHeight="1">
      <c r="A5844" s="4">
        <f>A5843+1</f>
        <v>5843</v>
      </c>
      <c r="B5844" s="5" t="s">
        <v>72</v>
      </c>
    </row>
    <row r="5845" spans="1:2" ht="16.5" customHeight="1">
      <c r="A5845" s="4">
        <f>A5844+1</f>
        <v>5844</v>
      </c>
      <c r="B5845" s="5" t="s">
        <v>71</v>
      </c>
    </row>
    <row r="5846" spans="1:2" ht="16.5" customHeight="1">
      <c r="A5846" s="4">
        <f>A5845+1</f>
        <v>5845</v>
      </c>
      <c r="B5846" s="5" t="s">
        <v>70</v>
      </c>
    </row>
    <row r="5847" spans="1:2" ht="16.5" customHeight="1">
      <c r="A5847" s="4">
        <f>A5846+1</f>
        <v>5846</v>
      </c>
      <c r="B5847" s="5" t="s">
        <v>69</v>
      </c>
    </row>
    <row r="5848" spans="1:2" ht="16.5" customHeight="1">
      <c r="A5848" s="4">
        <f>A5847+1</f>
        <v>5847</v>
      </c>
      <c r="B5848" s="5" t="s">
        <v>67</v>
      </c>
    </row>
    <row r="5849" spans="1:2" ht="16.5" customHeight="1">
      <c r="A5849" s="4">
        <f>A5848+1</f>
        <v>5848</v>
      </c>
      <c r="B5849" s="5" t="s">
        <v>66</v>
      </c>
    </row>
    <row r="5850" spans="1:2" ht="16.5" customHeight="1">
      <c r="A5850" s="4">
        <f>A5849+1</f>
        <v>5849</v>
      </c>
      <c r="B5850" s="5" t="s">
        <v>65</v>
      </c>
    </row>
    <row r="5851" spans="1:2" ht="16.5" customHeight="1">
      <c r="A5851" s="4">
        <f>A5850+1</f>
        <v>5850</v>
      </c>
      <c r="B5851" s="5" t="s">
        <v>64</v>
      </c>
    </row>
    <row r="5852" spans="1:2" ht="16.5" customHeight="1">
      <c r="A5852" s="4">
        <f>A5851+1</f>
        <v>5851</v>
      </c>
      <c r="B5852" s="5" t="s">
        <v>62</v>
      </c>
    </row>
    <row r="5853" spans="1:2" ht="16.5" customHeight="1">
      <c r="A5853" s="4">
        <f>A5852+1</f>
        <v>5852</v>
      </c>
      <c r="B5853" s="5" t="s">
        <v>61</v>
      </c>
    </row>
    <row r="5854" spans="1:2" ht="16.5" customHeight="1">
      <c r="A5854" s="4">
        <f>A5853+1</f>
        <v>5853</v>
      </c>
      <c r="B5854" s="5" t="s">
        <v>5119</v>
      </c>
    </row>
    <row r="5855" spans="1:2" ht="16.5" customHeight="1">
      <c r="A5855" s="4">
        <f>A5854+1</f>
        <v>5854</v>
      </c>
      <c r="B5855" s="5" t="s">
        <v>5120</v>
      </c>
    </row>
    <row r="5856" spans="1:2" ht="16.5" customHeight="1">
      <c r="A5856" s="4">
        <f>A5855+1</f>
        <v>5855</v>
      </c>
      <c r="B5856" s="5" t="s">
        <v>5108</v>
      </c>
    </row>
    <row r="5857" spans="1:2" ht="16.5" customHeight="1">
      <c r="A5857" s="4">
        <f>A5856+1</f>
        <v>5856</v>
      </c>
      <c r="B5857" s="5" t="s">
        <v>5109</v>
      </c>
    </row>
    <row r="5858" spans="1:2" ht="16.5" customHeight="1">
      <c r="A5858" s="4">
        <f>A5857+1</f>
        <v>5857</v>
      </c>
      <c r="B5858" s="5" t="s">
        <v>5099</v>
      </c>
    </row>
    <row r="5859" spans="1:2" ht="16.5" customHeight="1">
      <c r="A5859" s="4"/>
      <c r="B5859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2"/>
  <sheetViews>
    <sheetView tabSelected="1" workbookViewId="0" topLeftCell="A163">
      <selection activeCell="B192" sqref="B192"/>
    </sheetView>
  </sheetViews>
  <sheetFormatPr defaultColWidth="12.57421875" defaultRowHeight="12.75"/>
  <cols>
    <col min="1" max="1" width="14.28125" style="0" customWidth="1"/>
    <col min="2" max="2" width="34.8515625" style="0" customWidth="1"/>
    <col min="3" max="16384" width="11.57421875" style="0" customWidth="1"/>
  </cols>
  <sheetData>
    <row r="1" spans="1:2" ht="12.75" customHeight="1">
      <c r="A1" s="4"/>
      <c r="B1" s="3" t="s">
        <v>5121</v>
      </c>
    </row>
    <row r="2" spans="1:2" ht="13.5" customHeight="1">
      <c r="A2" s="4"/>
      <c r="B2" s="8" t="s">
        <v>666</v>
      </c>
    </row>
    <row r="3" spans="1:2" ht="13.5" customHeight="1">
      <c r="A3" s="4"/>
      <c r="B3" s="8" t="s">
        <v>4756</v>
      </c>
    </row>
    <row r="4" spans="1:2" ht="13.5" customHeight="1">
      <c r="A4" s="4"/>
      <c r="B4" s="8" t="s">
        <v>4757</v>
      </c>
    </row>
    <row r="5" spans="1:2" ht="13.5" customHeight="1">
      <c r="A5" s="4"/>
      <c r="B5" s="8" t="s">
        <v>4758</v>
      </c>
    </row>
    <row r="6" spans="1:2" ht="13.5" customHeight="1">
      <c r="A6" s="4"/>
      <c r="B6" s="8" t="s">
        <v>4759</v>
      </c>
    </row>
    <row r="7" spans="1:2" ht="13.5" customHeight="1">
      <c r="A7" s="4"/>
      <c r="B7" s="8" t="s">
        <v>4760</v>
      </c>
    </row>
    <row r="8" spans="1:2" ht="13.5" customHeight="1">
      <c r="A8" s="4"/>
      <c r="B8" s="8" t="s">
        <v>4761</v>
      </c>
    </row>
    <row r="9" spans="1:2" ht="13.5" customHeight="1">
      <c r="A9" s="4"/>
      <c r="B9" s="8" t="s">
        <v>4762</v>
      </c>
    </row>
    <row r="10" spans="1:2" ht="13.5" customHeight="1">
      <c r="A10" s="4"/>
      <c r="B10" s="8" t="s">
        <v>4763</v>
      </c>
    </row>
    <row r="11" spans="1:2" ht="13.5" customHeight="1">
      <c r="A11" s="4"/>
      <c r="B11" s="8" t="s">
        <v>4765</v>
      </c>
    </row>
    <row r="12" spans="1:2" ht="13.5" customHeight="1">
      <c r="A12" s="4"/>
      <c r="B12" s="8" t="s">
        <v>4766</v>
      </c>
    </row>
    <row r="13" spans="1:2" ht="13.5" customHeight="1">
      <c r="A13" s="4"/>
      <c r="B13" s="8" t="s">
        <v>4767</v>
      </c>
    </row>
    <row r="14" spans="1:2" ht="13.5" customHeight="1">
      <c r="A14" s="4"/>
      <c r="B14" s="8" t="s">
        <v>4768</v>
      </c>
    </row>
    <row r="15" spans="1:2" ht="13.5" customHeight="1">
      <c r="A15" s="4"/>
      <c r="B15" s="8" t="s">
        <v>4769</v>
      </c>
    </row>
    <row r="16" spans="1:2" ht="13.5" customHeight="1">
      <c r="A16" s="4"/>
      <c r="B16" s="8" t="s">
        <v>4770</v>
      </c>
    </row>
    <row r="17" spans="1:2" ht="13.5" customHeight="1">
      <c r="A17" s="4"/>
      <c r="B17" s="8" t="s">
        <v>4771</v>
      </c>
    </row>
    <row r="18" spans="1:2" ht="13.5" customHeight="1">
      <c r="A18" s="4"/>
      <c r="B18" s="8" t="s">
        <v>4772</v>
      </c>
    </row>
    <row r="19" spans="1:2" ht="13.5" customHeight="1">
      <c r="A19" s="4"/>
      <c r="B19" s="8" t="s">
        <v>4773</v>
      </c>
    </row>
    <row r="20" spans="1:2" ht="13.5" customHeight="1">
      <c r="A20" s="4"/>
      <c r="B20" s="8" t="s">
        <v>4774</v>
      </c>
    </row>
    <row r="21" spans="1:2" ht="13.5" customHeight="1">
      <c r="A21" s="4"/>
      <c r="B21" s="8" t="s">
        <v>4775</v>
      </c>
    </row>
    <row r="22" spans="1:2" ht="13.5" customHeight="1">
      <c r="A22" s="4"/>
      <c r="B22" s="8" t="s">
        <v>4776</v>
      </c>
    </row>
    <row r="23" spans="1:2" ht="13.5" customHeight="1">
      <c r="A23" s="4"/>
      <c r="B23" s="8" t="s">
        <v>4777</v>
      </c>
    </row>
    <row r="24" spans="1:2" ht="13.5" customHeight="1">
      <c r="A24" s="4"/>
      <c r="B24" s="8" t="s">
        <v>4778</v>
      </c>
    </row>
    <row r="25" spans="1:2" ht="13.5" customHeight="1">
      <c r="A25" s="4"/>
      <c r="B25" s="8" t="s">
        <v>4779</v>
      </c>
    </row>
    <row r="26" spans="1:2" ht="13.5" customHeight="1">
      <c r="A26" s="4"/>
      <c r="B26" s="8" t="s">
        <v>4780</v>
      </c>
    </row>
    <row r="27" spans="1:2" ht="13.5" customHeight="1">
      <c r="A27" s="4"/>
      <c r="B27" s="8" t="s">
        <v>4781</v>
      </c>
    </row>
    <row r="28" spans="1:2" ht="13.5" customHeight="1">
      <c r="A28" s="4"/>
      <c r="B28" s="8" t="s">
        <v>4782</v>
      </c>
    </row>
    <row r="29" spans="1:2" ht="13.5" customHeight="1">
      <c r="A29" s="4"/>
      <c r="B29" s="8" t="s">
        <v>4783</v>
      </c>
    </row>
    <row r="30" spans="1:2" ht="13.5" customHeight="1">
      <c r="A30" s="4"/>
      <c r="B30" s="8" t="s">
        <v>4784</v>
      </c>
    </row>
    <row r="31" spans="1:2" ht="13.5" customHeight="1">
      <c r="A31" s="4"/>
      <c r="B31" s="8" t="s">
        <v>4785</v>
      </c>
    </row>
    <row r="32" spans="1:2" ht="13.5" customHeight="1">
      <c r="A32" s="4"/>
      <c r="B32" s="8" t="s">
        <v>4786</v>
      </c>
    </row>
    <row r="33" spans="1:2" ht="13.5" customHeight="1">
      <c r="A33" s="4"/>
      <c r="B33" s="8" t="s">
        <v>4787</v>
      </c>
    </row>
    <row r="34" spans="1:2" ht="13.5" customHeight="1">
      <c r="A34" s="4"/>
      <c r="B34" s="8" t="s">
        <v>4788</v>
      </c>
    </row>
    <row r="35" spans="1:2" ht="13.5" customHeight="1">
      <c r="A35" s="4"/>
      <c r="B35" s="8" t="s">
        <v>4789</v>
      </c>
    </row>
    <row r="36" spans="1:2" ht="13.5" customHeight="1">
      <c r="A36" s="4"/>
      <c r="B36" s="8" t="s">
        <v>4790</v>
      </c>
    </row>
    <row r="37" spans="1:2" ht="13.5" customHeight="1">
      <c r="A37" s="4"/>
      <c r="B37" s="8" t="s">
        <v>4791</v>
      </c>
    </row>
    <row r="38" spans="1:2" ht="13.5" customHeight="1">
      <c r="A38" s="4"/>
      <c r="B38" s="8" t="s">
        <v>4792</v>
      </c>
    </row>
    <row r="39" spans="1:2" ht="13.5" customHeight="1">
      <c r="A39" s="4"/>
      <c r="B39" s="8" t="s">
        <v>4793</v>
      </c>
    </row>
    <row r="40" spans="1:2" ht="13.5" customHeight="1">
      <c r="A40" s="4"/>
      <c r="B40" s="8" t="s">
        <v>4794</v>
      </c>
    </row>
    <row r="41" spans="1:2" ht="13.5" customHeight="1">
      <c r="A41" s="4"/>
      <c r="B41" s="8" t="s">
        <v>4795</v>
      </c>
    </row>
    <row r="42" spans="1:2" ht="13.5" customHeight="1">
      <c r="A42" s="4"/>
      <c r="B42" s="8" t="s">
        <v>4796</v>
      </c>
    </row>
    <row r="43" spans="1:2" ht="13.5" customHeight="1">
      <c r="A43" s="4"/>
      <c r="B43" s="8" t="s">
        <v>4797</v>
      </c>
    </row>
    <row r="44" spans="1:2" ht="13.5" customHeight="1">
      <c r="A44" s="4"/>
      <c r="B44" s="8" t="s">
        <v>4798</v>
      </c>
    </row>
    <row r="45" spans="1:2" ht="13.5" customHeight="1">
      <c r="A45" s="4"/>
      <c r="B45" s="8" t="s">
        <v>4799</v>
      </c>
    </row>
    <row r="46" spans="1:2" ht="13.5" customHeight="1">
      <c r="A46" s="4"/>
      <c r="B46" s="8" t="s">
        <v>4800</v>
      </c>
    </row>
    <row r="47" spans="1:2" ht="13.5" customHeight="1">
      <c r="A47" s="4"/>
      <c r="B47" s="8" t="s">
        <v>4801</v>
      </c>
    </row>
    <row r="48" spans="1:2" ht="13.5" customHeight="1">
      <c r="A48" s="4"/>
      <c r="B48" s="8" t="s">
        <v>4802</v>
      </c>
    </row>
    <row r="49" spans="1:2" ht="13.5" customHeight="1">
      <c r="A49" s="4"/>
      <c r="B49" s="8" t="s">
        <v>4803</v>
      </c>
    </row>
    <row r="50" spans="1:2" ht="13.5" customHeight="1">
      <c r="A50" s="4"/>
      <c r="B50" s="8" t="s">
        <v>4804</v>
      </c>
    </row>
    <row r="51" spans="1:2" ht="13.5" customHeight="1">
      <c r="A51" s="4"/>
      <c r="B51" s="8" t="s">
        <v>4805</v>
      </c>
    </row>
    <row r="52" spans="1:2" ht="13.5" customHeight="1">
      <c r="A52" s="4"/>
      <c r="B52" s="8" t="s">
        <v>4806</v>
      </c>
    </row>
    <row r="53" spans="1:2" ht="13.5" customHeight="1">
      <c r="A53" s="4"/>
      <c r="B53" s="8" t="s">
        <v>4807</v>
      </c>
    </row>
    <row r="54" spans="1:2" ht="13.5" customHeight="1">
      <c r="A54" s="4"/>
      <c r="B54" s="8" t="s">
        <v>4809</v>
      </c>
    </row>
    <row r="55" spans="1:2" ht="13.5" customHeight="1">
      <c r="A55" s="4"/>
      <c r="B55" s="8" t="s">
        <v>4810</v>
      </c>
    </row>
    <row r="56" spans="1:2" ht="13.5" customHeight="1">
      <c r="A56" s="4"/>
      <c r="B56" s="8" t="s">
        <v>4811</v>
      </c>
    </row>
    <row r="57" spans="1:2" ht="13.5" customHeight="1">
      <c r="A57" s="4"/>
      <c r="B57" s="8" t="s">
        <v>4812</v>
      </c>
    </row>
    <row r="58" spans="1:2" ht="13.5" customHeight="1">
      <c r="A58" s="4"/>
      <c r="B58" s="8" t="s">
        <v>4813</v>
      </c>
    </row>
    <row r="59" spans="1:2" ht="13.5" customHeight="1">
      <c r="A59" s="4"/>
      <c r="B59" s="8" t="s">
        <v>4814</v>
      </c>
    </row>
    <row r="60" spans="1:2" ht="13.5" customHeight="1">
      <c r="A60" s="4"/>
      <c r="B60" s="8" t="s">
        <v>4815</v>
      </c>
    </row>
    <row r="61" spans="1:2" ht="13.5" customHeight="1">
      <c r="A61" s="4"/>
      <c r="B61" s="8" t="s">
        <v>4816</v>
      </c>
    </row>
    <row r="62" spans="1:2" ht="13.5" customHeight="1">
      <c r="A62" s="4"/>
      <c r="B62" s="8" t="s">
        <v>4817</v>
      </c>
    </row>
    <row r="63" spans="1:2" ht="13.5" customHeight="1">
      <c r="A63" s="4"/>
      <c r="B63" s="8" t="s">
        <v>4818</v>
      </c>
    </row>
    <row r="64" spans="1:2" ht="13.5" customHeight="1">
      <c r="A64" s="4"/>
      <c r="B64" s="8" t="s">
        <v>4820</v>
      </c>
    </row>
    <row r="65" spans="1:2" ht="13.5" customHeight="1">
      <c r="A65" s="4"/>
      <c r="B65" s="8" t="s">
        <v>4821</v>
      </c>
    </row>
    <row r="66" spans="1:2" ht="13.5" customHeight="1">
      <c r="A66" s="4"/>
      <c r="B66" s="8" t="s">
        <v>4822</v>
      </c>
    </row>
    <row r="67" spans="1:2" ht="13.5" customHeight="1">
      <c r="A67" s="4"/>
      <c r="B67" s="8" t="s">
        <v>4823</v>
      </c>
    </row>
    <row r="68" spans="1:2" ht="13.5" customHeight="1">
      <c r="A68" s="4"/>
      <c r="B68" s="8" t="s">
        <v>4824</v>
      </c>
    </row>
    <row r="69" spans="1:2" ht="13.5" customHeight="1">
      <c r="A69" s="4"/>
      <c r="B69" s="8" t="s">
        <v>4825</v>
      </c>
    </row>
    <row r="70" spans="1:2" ht="13.5" customHeight="1">
      <c r="A70" s="4"/>
      <c r="B70" s="8" t="s">
        <v>4826</v>
      </c>
    </row>
    <row r="71" spans="1:2" ht="13.5" customHeight="1">
      <c r="A71" s="4"/>
      <c r="B71" s="8" t="s">
        <v>4827</v>
      </c>
    </row>
    <row r="72" spans="1:2" ht="13.5" customHeight="1">
      <c r="A72" s="4"/>
      <c r="B72" s="8" t="s">
        <v>4829</v>
      </c>
    </row>
    <row r="73" spans="1:2" ht="13.5" customHeight="1">
      <c r="A73" s="4"/>
      <c r="B73" s="8" t="s">
        <v>4830</v>
      </c>
    </row>
    <row r="74" spans="1:2" ht="13.5" customHeight="1">
      <c r="A74" s="4"/>
      <c r="B74" s="8" t="s">
        <v>4831</v>
      </c>
    </row>
    <row r="75" spans="1:2" ht="13.5" customHeight="1">
      <c r="A75" s="4"/>
      <c r="B75" s="8" t="s">
        <v>4498</v>
      </c>
    </row>
    <row r="76" spans="1:2" ht="13.5" customHeight="1">
      <c r="A76" s="4"/>
      <c r="B76" s="8" t="s">
        <v>4832</v>
      </c>
    </row>
    <row r="77" spans="1:2" ht="13.5" customHeight="1">
      <c r="A77" s="4"/>
      <c r="B77" s="8" t="s">
        <v>4833</v>
      </c>
    </row>
    <row r="78" spans="1:2" ht="13.5" customHeight="1">
      <c r="A78" s="4"/>
      <c r="B78" s="8" t="s">
        <v>4836</v>
      </c>
    </row>
    <row r="79" spans="1:2" ht="13.5" customHeight="1">
      <c r="A79" s="4"/>
      <c r="B79" s="8" t="s">
        <v>4837</v>
      </c>
    </row>
    <row r="80" spans="1:2" ht="13.5" customHeight="1">
      <c r="A80" s="4"/>
      <c r="B80" s="8" t="s">
        <v>4838</v>
      </c>
    </row>
    <row r="81" spans="1:2" ht="13.5" customHeight="1">
      <c r="A81" s="4"/>
      <c r="B81" s="8" t="s">
        <v>4839</v>
      </c>
    </row>
    <row r="82" spans="1:2" ht="13.5" customHeight="1">
      <c r="A82" s="4"/>
      <c r="B82" s="8" t="s">
        <v>4840</v>
      </c>
    </row>
    <row r="83" spans="1:2" ht="13.5" customHeight="1">
      <c r="A83" s="4"/>
      <c r="B83" s="8" t="s">
        <v>4841</v>
      </c>
    </row>
    <row r="84" spans="1:2" ht="13.5" customHeight="1">
      <c r="A84" s="4"/>
      <c r="B84" s="8" t="s">
        <v>4842</v>
      </c>
    </row>
    <row r="85" spans="1:2" ht="13.5" customHeight="1">
      <c r="A85" s="4"/>
      <c r="B85" s="8" t="s">
        <v>4843</v>
      </c>
    </row>
    <row r="86" spans="1:2" ht="13.5" customHeight="1">
      <c r="A86" s="4"/>
      <c r="B86" s="8" t="s">
        <v>4844</v>
      </c>
    </row>
    <row r="87" spans="1:2" ht="13.5" customHeight="1">
      <c r="A87" s="4"/>
      <c r="B87" s="8" t="s">
        <v>4845</v>
      </c>
    </row>
    <row r="88" spans="1:2" ht="13.5" customHeight="1">
      <c r="A88" s="4"/>
      <c r="B88" s="8" t="s">
        <v>3584</v>
      </c>
    </row>
    <row r="89" spans="1:2" ht="13.5" customHeight="1">
      <c r="A89" s="4"/>
      <c r="B89" s="8" t="s">
        <v>4847</v>
      </c>
    </row>
    <row r="90" spans="1:2" ht="13.5" customHeight="1">
      <c r="A90" s="4"/>
      <c r="B90" s="8" t="s">
        <v>4848</v>
      </c>
    </row>
    <row r="91" spans="1:2" ht="13.5" customHeight="1">
      <c r="A91" s="4"/>
      <c r="B91" s="8" t="s">
        <v>4849</v>
      </c>
    </row>
    <row r="92" spans="1:2" ht="13.5" customHeight="1">
      <c r="A92" s="4"/>
      <c r="B92" s="8" t="s">
        <v>4850</v>
      </c>
    </row>
    <row r="93" spans="1:2" ht="13.5" customHeight="1">
      <c r="A93" s="4"/>
      <c r="B93" s="8" t="s">
        <v>4851</v>
      </c>
    </row>
    <row r="94" spans="1:2" ht="13.5" customHeight="1">
      <c r="A94" s="4"/>
      <c r="B94" s="8" t="s">
        <v>4852</v>
      </c>
    </row>
    <row r="95" spans="1:2" ht="13.5" customHeight="1">
      <c r="A95" s="4"/>
      <c r="B95" s="8" t="s">
        <v>4853</v>
      </c>
    </row>
    <row r="96" spans="1:2" ht="13.5" customHeight="1">
      <c r="A96" s="4"/>
      <c r="B96" s="8" t="s">
        <v>4854</v>
      </c>
    </row>
    <row r="97" spans="1:2" ht="13.5" customHeight="1">
      <c r="A97" s="4"/>
      <c r="B97" s="8" t="s">
        <v>4827</v>
      </c>
    </row>
    <row r="98" spans="1:2" ht="13.5" customHeight="1">
      <c r="A98" s="4"/>
      <c r="B98" s="8" t="s">
        <v>4855</v>
      </c>
    </row>
    <row r="99" spans="1:2" ht="13.5" customHeight="1">
      <c r="A99" s="4"/>
      <c r="B99" s="8" t="s">
        <v>4856</v>
      </c>
    </row>
    <row r="100" spans="1:2" ht="13.5" customHeight="1">
      <c r="A100" s="4"/>
      <c r="B100" s="8" t="s">
        <v>4855</v>
      </c>
    </row>
    <row r="101" spans="1:2" ht="13.5" customHeight="1">
      <c r="A101" s="4"/>
      <c r="B101" s="8" t="s">
        <v>4047</v>
      </c>
    </row>
    <row r="102" spans="1:2" ht="13.5" customHeight="1">
      <c r="A102" s="4"/>
      <c r="B102" s="8" t="s">
        <v>4857</v>
      </c>
    </row>
    <row r="103" spans="1:2" ht="13.5" customHeight="1">
      <c r="A103" s="4"/>
      <c r="B103" s="8" t="s">
        <v>4859</v>
      </c>
    </row>
    <row r="104" spans="1:2" ht="13.5" customHeight="1">
      <c r="A104" s="4"/>
      <c r="B104" s="8" t="s">
        <v>4860</v>
      </c>
    </row>
    <row r="105" spans="1:2" ht="13.5" customHeight="1">
      <c r="A105" s="4"/>
      <c r="B105" s="8" t="s">
        <v>4861</v>
      </c>
    </row>
    <row r="106" spans="1:2" ht="13.5" customHeight="1">
      <c r="A106" s="4"/>
      <c r="B106" s="8" t="s">
        <v>4862</v>
      </c>
    </row>
    <row r="107" spans="1:2" ht="13.5" customHeight="1">
      <c r="A107" s="4"/>
      <c r="B107" s="8" t="s">
        <v>4863</v>
      </c>
    </row>
    <row r="108" spans="1:2" ht="13.5" customHeight="1">
      <c r="A108" s="4"/>
      <c r="B108" s="8" t="s">
        <v>4864</v>
      </c>
    </row>
    <row r="109" spans="1:2" ht="13.5" customHeight="1">
      <c r="A109" s="4"/>
      <c r="B109" s="8" t="s">
        <v>4070</v>
      </c>
    </row>
    <row r="110" spans="1:2" ht="13.5" customHeight="1">
      <c r="A110" s="4"/>
      <c r="B110" s="8" t="s">
        <v>4865</v>
      </c>
    </row>
    <row r="111" spans="1:2" ht="13.5" customHeight="1">
      <c r="A111" s="4"/>
      <c r="B111" s="8" t="s">
        <v>4866</v>
      </c>
    </row>
    <row r="112" spans="1:2" ht="13.5" customHeight="1">
      <c r="A112" s="4"/>
      <c r="B112" s="8" t="s">
        <v>4867</v>
      </c>
    </row>
    <row r="113" spans="1:2" ht="13.5" customHeight="1">
      <c r="A113" s="4"/>
      <c r="B113" s="8" t="s">
        <v>4869</v>
      </c>
    </row>
    <row r="114" spans="1:2" ht="13.5" customHeight="1">
      <c r="A114" s="4"/>
      <c r="B114" s="8" t="s">
        <v>4870</v>
      </c>
    </row>
    <row r="115" spans="1:2" ht="13.5" customHeight="1">
      <c r="A115" s="4"/>
      <c r="B115" s="8" t="s">
        <v>4871</v>
      </c>
    </row>
    <row r="116" spans="1:2" ht="13.5" customHeight="1">
      <c r="A116" s="4"/>
      <c r="B116" s="8" t="s">
        <v>4872</v>
      </c>
    </row>
    <row r="117" spans="1:2" ht="13.5" customHeight="1">
      <c r="A117" s="4"/>
      <c r="B117" s="8" t="s">
        <v>4873</v>
      </c>
    </row>
    <row r="118" spans="1:2" ht="13.5" customHeight="1">
      <c r="A118" s="4"/>
      <c r="B118" s="8" t="s">
        <v>4875</v>
      </c>
    </row>
    <row r="119" spans="1:2" ht="13.5" customHeight="1">
      <c r="A119" s="4"/>
      <c r="B119" s="8" t="s">
        <v>4876</v>
      </c>
    </row>
    <row r="120" spans="1:2" ht="13.5" customHeight="1">
      <c r="A120" s="4"/>
      <c r="B120" s="8" t="s">
        <v>4877</v>
      </c>
    </row>
    <row r="121" spans="1:2" ht="13.5" customHeight="1">
      <c r="A121" s="4"/>
      <c r="B121" s="8" t="s">
        <v>4070</v>
      </c>
    </row>
    <row r="122" spans="1:2" ht="13.5" customHeight="1">
      <c r="A122" s="4"/>
      <c r="B122" s="8" t="s">
        <v>4878</v>
      </c>
    </row>
    <row r="123" spans="1:2" ht="13.5" customHeight="1">
      <c r="A123" s="4"/>
      <c r="B123" s="8" t="s">
        <v>4879</v>
      </c>
    </row>
    <row r="124" spans="1:2" ht="13.5" customHeight="1">
      <c r="A124" s="4"/>
      <c r="B124" s="8" t="s">
        <v>4881</v>
      </c>
    </row>
    <row r="125" spans="1:2" ht="13.5" customHeight="1">
      <c r="A125" s="4"/>
      <c r="B125" s="8" t="s">
        <v>4882</v>
      </c>
    </row>
    <row r="126" spans="1:2" ht="13.5" customHeight="1">
      <c r="A126" s="4"/>
      <c r="B126" s="8" t="s">
        <v>4883</v>
      </c>
    </row>
    <row r="127" spans="1:2" ht="13.5" customHeight="1">
      <c r="A127" s="4"/>
      <c r="B127" s="8" t="s">
        <v>4886</v>
      </c>
    </row>
    <row r="128" spans="1:2" ht="13.5" customHeight="1">
      <c r="A128" s="4"/>
      <c r="B128" s="8" t="s">
        <v>4887</v>
      </c>
    </row>
    <row r="129" spans="1:2" ht="13.5" customHeight="1">
      <c r="A129" s="4"/>
      <c r="B129" s="8" t="s">
        <v>4888</v>
      </c>
    </row>
    <row r="130" spans="1:2" ht="13.5" customHeight="1">
      <c r="A130" s="4"/>
      <c r="B130" s="8" t="s">
        <v>4889</v>
      </c>
    </row>
    <row r="131" spans="1:2" ht="13.5" customHeight="1">
      <c r="A131" s="4"/>
      <c r="B131" s="8" t="s">
        <v>4890</v>
      </c>
    </row>
    <row r="132" spans="1:2" ht="13.5" customHeight="1">
      <c r="A132" s="4"/>
      <c r="B132" s="8" t="s">
        <v>4891</v>
      </c>
    </row>
    <row r="133" spans="1:2" ht="13.5" customHeight="1">
      <c r="A133" s="4"/>
      <c r="B133" s="8" t="s">
        <v>4893</v>
      </c>
    </row>
    <row r="134" spans="1:2" ht="13.5" customHeight="1">
      <c r="A134" s="4"/>
      <c r="B134" s="8" t="s">
        <v>4894</v>
      </c>
    </row>
    <row r="135" spans="1:2" ht="13.5" customHeight="1">
      <c r="A135" s="4"/>
      <c r="B135" s="8" t="s">
        <v>4895</v>
      </c>
    </row>
    <row r="136" spans="1:2" ht="13.5" customHeight="1">
      <c r="A136" s="4"/>
      <c r="B136" s="8" t="s">
        <v>4896</v>
      </c>
    </row>
    <row r="137" spans="1:2" ht="13.5" customHeight="1">
      <c r="A137" s="4"/>
      <c r="B137" s="8" t="s">
        <v>4897</v>
      </c>
    </row>
    <row r="138" spans="1:2" ht="13.5" customHeight="1">
      <c r="A138" s="4"/>
      <c r="B138" s="8" t="s">
        <v>4898</v>
      </c>
    </row>
    <row r="139" spans="1:2" ht="13.5" customHeight="1">
      <c r="A139" s="4"/>
      <c r="B139" s="8" t="s">
        <v>4899</v>
      </c>
    </row>
    <row r="140" spans="1:2" ht="13.5" customHeight="1">
      <c r="A140" s="4"/>
      <c r="B140" s="8" t="s">
        <v>4900</v>
      </c>
    </row>
    <row r="141" spans="1:2" ht="13.5" customHeight="1">
      <c r="A141" s="4"/>
      <c r="B141" s="8" t="s">
        <v>4901</v>
      </c>
    </row>
    <row r="142" spans="1:2" ht="13.5" customHeight="1">
      <c r="A142" s="4"/>
      <c r="B142" s="8" t="s">
        <v>4902</v>
      </c>
    </row>
    <row r="143" spans="1:2" ht="13.5" customHeight="1">
      <c r="A143" s="4"/>
      <c r="B143" s="8" t="s">
        <v>3441</v>
      </c>
    </row>
    <row r="144" spans="1:2" ht="13.5" customHeight="1">
      <c r="A144" s="4"/>
      <c r="B144" s="8" t="s">
        <v>4903</v>
      </c>
    </row>
    <row r="145" spans="1:2" ht="13.5" customHeight="1">
      <c r="A145" s="4"/>
      <c r="B145" s="8" t="s">
        <v>4905</v>
      </c>
    </row>
    <row r="146" spans="1:2" ht="13.5" customHeight="1">
      <c r="A146" s="4"/>
      <c r="B146" s="8" t="s">
        <v>4906</v>
      </c>
    </row>
    <row r="147" spans="1:2" ht="13.5" customHeight="1">
      <c r="A147" s="4"/>
      <c r="B147" s="8" t="s">
        <v>4907</v>
      </c>
    </row>
    <row r="148" spans="1:2" ht="13.5" customHeight="1">
      <c r="A148" s="4"/>
      <c r="B148" s="8" t="s">
        <v>4908</v>
      </c>
    </row>
    <row r="149" spans="1:2" ht="13.5" customHeight="1">
      <c r="A149" s="4"/>
      <c r="B149" s="8" t="s">
        <v>4909</v>
      </c>
    </row>
    <row r="150" spans="1:2" ht="13.5" customHeight="1">
      <c r="A150" s="4"/>
      <c r="B150" s="8" t="s">
        <v>4910</v>
      </c>
    </row>
    <row r="151" spans="1:2" ht="13.5" customHeight="1">
      <c r="A151" s="4"/>
      <c r="B151" s="8" t="s">
        <v>4911</v>
      </c>
    </row>
    <row r="152" spans="1:2" ht="13.5" customHeight="1">
      <c r="A152" s="4"/>
      <c r="B152" s="8" t="s">
        <v>4912</v>
      </c>
    </row>
    <row r="153" spans="1:2" ht="13.5" customHeight="1">
      <c r="A153" s="4"/>
      <c r="B153" s="8" t="s">
        <v>4913</v>
      </c>
    </row>
    <row r="154" spans="1:2" ht="13.5" customHeight="1">
      <c r="A154" s="4"/>
      <c r="B154" s="8" t="s">
        <v>4914</v>
      </c>
    </row>
    <row r="155" spans="1:2" ht="13.5" customHeight="1">
      <c r="A155" s="4"/>
      <c r="B155" s="8" t="s">
        <v>4915</v>
      </c>
    </row>
    <row r="156" spans="1:2" ht="13.5" customHeight="1">
      <c r="A156" s="4"/>
      <c r="B156" s="8" t="s">
        <v>4916</v>
      </c>
    </row>
    <row r="157" spans="1:2" ht="13.5" customHeight="1">
      <c r="A157" s="4"/>
      <c r="B157" s="8" t="s">
        <v>4918</v>
      </c>
    </row>
    <row r="158" spans="1:2" ht="13.5" customHeight="1">
      <c r="A158" s="4"/>
      <c r="B158" s="8" t="s">
        <v>4919</v>
      </c>
    </row>
    <row r="159" spans="1:2" ht="13.5" customHeight="1">
      <c r="A159" s="4"/>
      <c r="B159" s="8" t="s">
        <v>4920</v>
      </c>
    </row>
    <row r="160" spans="1:2" ht="13.5" customHeight="1">
      <c r="A160" s="4"/>
      <c r="B160" s="8" t="s">
        <v>4921</v>
      </c>
    </row>
    <row r="161" spans="1:2" ht="13.5" customHeight="1">
      <c r="A161" s="4"/>
      <c r="B161" s="8" t="s">
        <v>4922</v>
      </c>
    </row>
    <row r="162" spans="1:2" ht="13.5" customHeight="1">
      <c r="A162" s="4"/>
      <c r="B162" s="8" t="s">
        <v>4923</v>
      </c>
    </row>
    <row r="163" spans="1:2" ht="13.5" customHeight="1">
      <c r="A163" s="4"/>
      <c r="B163" s="8" t="s">
        <v>4924</v>
      </c>
    </row>
    <row r="164" spans="1:2" ht="13.5" customHeight="1">
      <c r="A164" s="4"/>
      <c r="B164" s="8" t="s">
        <v>4925</v>
      </c>
    </row>
    <row r="165" spans="1:2" ht="13.5" customHeight="1">
      <c r="A165" s="4"/>
      <c r="B165" s="8" t="s">
        <v>4926</v>
      </c>
    </row>
    <row r="166" spans="1:2" ht="13.5" customHeight="1">
      <c r="A166" s="4"/>
      <c r="B166" s="8" t="s">
        <v>4927</v>
      </c>
    </row>
    <row r="167" spans="1:2" ht="13.5" customHeight="1">
      <c r="A167" s="4"/>
      <c r="B167" s="8" t="s">
        <v>4928</v>
      </c>
    </row>
    <row r="168" spans="1:2" ht="13.5" customHeight="1">
      <c r="A168" s="4"/>
      <c r="B168" s="8" t="s">
        <v>4929</v>
      </c>
    </row>
    <row r="169" spans="1:2" ht="13.5" customHeight="1">
      <c r="A169" s="4"/>
      <c r="B169" s="8" t="s">
        <v>4930</v>
      </c>
    </row>
    <row r="170" spans="1:2" ht="13.5" customHeight="1">
      <c r="A170" s="4"/>
      <c r="B170" s="8" t="s">
        <v>4931</v>
      </c>
    </row>
    <row r="171" spans="1:2" ht="13.5" customHeight="1">
      <c r="A171" s="4"/>
      <c r="B171" s="8" t="s">
        <v>4932</v>
      </c>
    </row>
    <row r="172" spans="1:2" ht="13.5" customHeight="1">
      <c r="A172" s="4"/>
      <c r="B172" s="8" t="s">
        <v>4933</v>
      </c>
    </row>
    <row r="173" spans="1:2" ht="13.5" customHeight="1">
      <c r="A173" s="4"/>
      <c r="B173" s="8" t="s">
        <v>4934</v>
      </c>
    </row>
    <row r="174" spans="1:2" ht="13.5" customHeight="1">
      <c r="A174" s="4"/>
      <c r="B174" s="8" t="s">
        <v>4935</v>
      </c>
    </row>
    <row r="175" spans="1:2" ht="13.5" customHeight="1">
      <c r="A175" s="4"/>
      <c r="B175" s="8" t="s">
        <v>4936</v>
      </c>
    </row>
    <row r="176" spans="1:2" ht="13.5" customHeight="1">
      <c r="A176" s="4"/>
      <c r="B176" s="8" t="s">
        <v>4937</v>
      </c>
    </row>
    <row r="177" spans="1:2" ht="13.5" customHeight="1">
      <c r="A177" s="4"/>
      <c r="B177" s="8" t="s">
        <v>4938</v>
      </c>
    </row>
    <row r="178" spans="1:2" ht="13.5" customHeight="1">
      <c r="A178" s="4"/>
      <c r="B178" s="8" t="s">
        <v>4939</v>
      </c>
    </row>
    <row r="179" spans="1:2" ht="13.5" customHeight="1">
      <c r="A179" s="4"/>
      <c r="B179" s="8" t="s">
        <v>4940</v>
      </c>
    </row>
    <row r="180" spans="1:2" ht="13.5" customHeight="1">
      <c r="A180" s="4"/>
      <c r="B180" s="8" t="s">
        <v>4942</v>
      </c>
    </row>
    <row r="181" spans="1:2" ht="13.5" customHeight="1">
      <c r="A181" s="4"/>
      <c r="B181" s="8" t="s">
        <v>4943</v>
      </c>
    </row>
    <row r="182" spans="1:2" ht="13.5" customHeight="1">
      <c r="A182" s="4"/>
      <c r="B182" s="8" t="s">
        <v>4944</v>
      </c>
    </row>
    <row r="183" spans="1:2" ht="13.5" customHeight="1">
      <c r="A183" s="4"/>
      <c r="B183" s="8" t="s">
        <v>4945</v>
      </c>
    </row>
    <row r="184" spans="1:2" ht="13.5" customHeight="1">
      <c r="A184" s="4"/>
      <c r="B184" s="8" t="s">
        <v>4946</v>
      </c>
    </row>
    <row r="185" spans="1:2" ht="13.5" customHeight="1">
      <c r="A185" s="4"/>
      <c r="B185" s="8" t="s">
        <v>4947</v>
      </c>
    </row>
    <row r="186" spans="1:2" ht="13.5" customHeight="1">
      <c r="A186" s="4"/>
      <c r="B186" s="8" t="s">
        <v>4948</v>
      </c>
    </row>
    <row r="187" spans="1:2" ht="13.5" customHeight="1">
      <c r="A187" s="4"/>
      <c r="B187" s="8" t="s">
        <v>4949</v>
      </c>
    </row>
    <row r="188" spans="1:2" ht="13.5" customHeight="1">
      <c r="A188" s="4"/>
      <c r="B188" s="8" t="s">
        <v>4950</v>
      </c>
    </row>
    <row r="189" spans="1:2" ht="13.5" customHeight="1">
      <c r="A189" s="4"/>
      <c r="B189" s="8" t="s">
        <v>4951</v>
      </c>
    </row>
    <row r="192" ht="12.75">
      <c r="B192" t="s">
        <v>5122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Wagner</cp:lastModifiedBy>
  <dcterms:modified xsi:type="dcterms:W3CDTF">2023-02-02T12:56:32Z</dcterms:modified>
  <cp:category/>
  <cp:version/>
  <cp:contentType/>
  <cp:contentStatus/>
  <cp:revision>15</cp:revision>
</cp:coreProperties>
</file>